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<sst xmlns="http://schemas.openxmlformats.org/spreadsheetml/2006/main" count="390" uniqueCount="253">
  <si>
    <t>45699</t>
  </si>
  <si>
    <t>TÍTULO</t>
  </si>
  <si>
    <t>NOMBRE CORTO</t>
  </si>
  <si>
    <t>DESCRIPCIÓN</t>
  </si>
  <si>
    <t>Otros programas_Trámites para acceder a programas que ofrecen</t>
  </si>
  <si>
    <t>LGTA70FXXXVIIIB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</si>
  <si>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</si>
  <si>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</si>
  <si>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</si>
  <si>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</si>
  <si>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</si>
  <si>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</si>
  <si>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</si>
  <si>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</si>
  <si>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</si>
  <si>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</si>
  <si>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</si>
  <si>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</si>
  <si>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</si>
  <si>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</si>
  <si>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</si>
  <si>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</si>
  <si>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</si>
  <si>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</si>
  <si>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</si>
  <si>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</si>
  <si>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</si>
  <si>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</si>
  <si>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</si>
  <si>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</si>
  <si>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</si>
  <si>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</si>
  <si>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</si>
  <si>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</si>
  <si>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</si>
  <si>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</si>
  <si>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</si>
  <si>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</si>
  <si>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</si>
  <si>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</si>
  <si>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</si>
  <si>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</si>
  <si>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</si>
  <si>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</si>
  <si>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</si>
  <si>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</si>
  <si>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</si>
  <si>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</si>
  <si>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</si>
  <si>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</si>
  <si>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</si>
  <si>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377687</t>
  </si>
  <si>
    <t>377686</t>
  </si>
  <si>
    <t>377691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</si>
  <si>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</si>
  <si>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</si>
  <si>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</si>
  <si>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</si>
  <si>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</si>
  <si>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</si>
  <si>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</si>
  <si>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</si>
  <si>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</si>
  <si>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</si>
  <si>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</si>
  <si>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</si>
  <si>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</si>
  <si>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</si>
  <si>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</si>
  <si>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</si>
  <si>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</si>
  <si>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</si>
  <si>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</si>
  <si>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</si>
  <si>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</si>
  <si>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</si>
  <si>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</si>
  <si>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</si>
  <si>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</si>
  <si>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</si>
  <si>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</si>
  <si>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</si>
  <si>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</si>
  <si>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</si>
  <si>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</si>
  <si>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</si>
  <si>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</si>
  <si>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</si>
  <si>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</si>
  <si>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</si>
  <si>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</si>
  <si>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</si>
  <si>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</si>
  <si>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</si>
  <si>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</si>
  <si>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Z0FxUT+73Z8=</t>
  </si>
  <si>
    <t>2018</t>
  </si>
  <si>
    <t>01/01/2018</t>
  </si>
  <si>
    <t>31/03/2018</t>
  </si>
  <si>
    <t>Acciones de Prevención y Promoción a la Salud</t>
  </si>
  <si>
    <t>Prospera</t>
  </si>
  <si>
    <t>Reglas de Operación de PROSPERA Programa de Inclusión Social ejercicio 2018</t>
  </si>
  <si>
    <t>Semestral</t>
  </si>
  <si>
    <t>Carnet de citas</t>
  </si>
  <si>
    <t>24 horas</t>
  </si>
  <si>
    <t/>
  </si>
  <si>
    <t>Formato F1 PROSPERA</t>
  </si>
  <si>
    <t>"No disponible, ver nota"</t>
  </si>
  <si>
    <t>Dra. Mariel</t>
  </si>
  <si>
    <t>Pizarro</t>
  </si>
  <si>
    <t>Castellanos</t>
  </si>
  <si>
    <t>dpc@seguropopularoaxaca.gob.mx</t>
  </si>
  <si>
    <t>Dirección de Programas Complementarios</t>
  </si>
  <si>
    <t>Calle</t>
  </si>
  <si>
    <t>Escuela Naval Militar</t>
  </si>
  <si>
    <t>604</t>
  </si>
  <si>
    <t>S/n</t>
  </si>
  <si>
    <t>Colonia</t>
  </si>
  <si>
    <t>Reforma</t>
  </si>
  <si>
    <t>0001</t>
  </si>
  <si>
    <t>Oaxaca de Juarez</t>
  </si>
  <si>
    <t>067</t>
  </si>
  <si>
    <t>Oaxaca de Juárez</t>
  </si>
  <si>
    <t>20</t>
  </si>
  <si>
    <t>Oaxaca</t>
  </si>
  <si>
    <t>68050</t>
  </si>
  <si>
    <t>(951) 502 62 31, 32, 33
Ext. 101</t>
  </si>
  <si>
    <t>Lunes a Viernes
 de 09 a.m. a 18:00 pm</t>
  </si>
  <si>
    <t>Recibir oportunamente su atención en salud</t>
  </si>
  <si>
    <t>Servicios de Salud en el Estado de Oaxaca</t>
  </si>
  <si>
    <t xml:space="preserve">Régimen Estatal de Protección Social en Salud
Dirección de Programas Complementarios </t>
  </si>
  <si>
    <t>26/04/2018</t>
  </si>
  <si>
    <t>No es posible definir el importe por la prestación del servicio, ya que forma parte de las actividades de los capacitadores del Seguro Popular y de los Servicios de Salud. 
No se cuentan con formatos para accedeer al Programa.</t>
  </si>
  <si>
    <t>ULb7sg0PY7Q=</t>
  </si>
  <si>
    <t>Capacitación</t>
  </si>
  <si>
    <t>Oficio</t>
  </si>
  <si>
    <t>7 días</t>
  </si>
  <si>
    <t xml:space="preserve">Formato de Capacitación </t>
  </si>
  <si>
    <t>No es posible definir el importe por la prestación del servicio, ya que forma parte de las actividades de los capacitadores del Seguro Popular y de los Servicios de Salud. 
No se cuentan con formatos para acceder al Programa.</t>
  </si>
  <si>
    <t>RXMa0gQ7DEY=</t>
  </si>
  <si>
    <t>Supervisión</t>
  </si>
  <si>
    <t>Formato de supervisión</t>
  </si>
  <si>
    <t>VRYC6yv92FA=</t>
  </si>
  <si>
    <t>Seguro Medico Siglo XXI Capita</t>
  </si>
  <si>
    <t>No aplica</t>
  </si>
  <si>
    <t>https://www.gob.mx/salud/seguropopular/documentos/reglas-de-operacion-del-seguro-medico-siglo-xxi-para-el-ejercicio-2016?idiom=es</t>
  </si>
  <si>
    <t>0</t>
  </si>
  <si>
    <t>Josafat</t>
  </si>
  <si>
    <t>Zarate</t>
  </si>
  <si>
    <t>Escamilla</t>
  </si>
  <si>
    <t xml:space="preserve">gestion@repssoaxaca.gob.mx </t>
  </si>
  <si>
    <t>Subdireccion de Gastos Catastroficos</t>
  </si>
  <si>
    <t>Violetas</t>
  </si>
  <si>
    <t>1007</t>
  </si>
  <si>
    <t>67</t>
  </si>
  <si>
    <t>(951) 502 62 31, 32, 33 Ext. 2045</t>
  </si>
  <si>
    <t>Lunes a Viernes  de 9:00 a.m. a 15:00 pm y 16:00 pm  a 18:00 pm</t>
  </si>
  <si>
    <t>Aplicación de queja</t>
  </si>
  <si>
    <t>Regimen Estatal de Proteccion Social en Salud</t>
  </si>
  <si>
    <t>30/04/2018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</si>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</sst>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34375" customWidth="true" bestFit="true"/>
    <col min="6" max="6" width="27.2890625" customWidth="true" bestFit="true"/>
    <col min="7" max="7" width="67.20703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114.95312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0.51171875" customWidth="true" bestFit="true"/>
    <col min="19" max="19" width="36.20703125" customWidth="true" bestFit="true"/>
    <col min="20" max="20" width="23.1875" customWidth="true" bestFit="true"/>
    <col min="21" max="21" width="18.3398437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9.328125" customWidth="true" bestFit="true"/>
    <col min="34" max="34" width="56.66015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42.421875" customWidth="true" bestFit="true"/>
    <col min="1" max="1" width="14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105</v>
      </c>
      <c r="N8" t="s" s="4">
        <v>107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116</v>
      </c>
      <c r="X8" t="s" s="4">
        <v>117</v>
      </c>
      <c r="Y8" t="s" s="4">
        <v>118</v>
      </c>
      <c r="Z8" t="s" s="4">
        <v>119</v>
      </c>
      <c r="AA8" t="s" s="4">
        <v>120</v>
      </c>
      <c r="AB8" t="s" s="4">
        <v>121</v>
      </c>
      <c r="AC8" t="s" s="4">
        <v>122</v>
      </c>
      <c r="AD8" t="s" s="4">
        <v>123</v>
      </c>
      <c r="AE8" t="s" s="4">
        <v>124</v>
      </c>
      <c r="AF8" t="s" s="4">
        <v>125</v>
      </c>
      <c r="AG8" t="s" s="4">
        <v>126</v>
      </c>
      <c r="AH8" t="s" s="4">
        <v>127</v>
      </c>
      <c r="AI8" t="s" s="4">
        <v>111</v>
      </c>
      <c r="AJ8" t="s" s="4">
        <v>128</v>
      </c>
      <c r="AK8" t="s" s="4">
        <v>129</v>
      </c>
      <c r="AL8" t="s" s="4">
        <v>130</v>
      </c>
      <c r="AM8" t="s" s="4">
        <v>131</v>
      </c>
      <c r="AN8" t="s" s="4">
        <v>131</v>
      </c>
      <c r="AO8" t="s" s="4">
        <v>132</v>
      </c>
    </row>
    <row r="9" ht="45.0" customHeight="true">
      <c r="A9" t="s" s="4">
        <v>133</v>
      </c>
      <c r="B9" t="s" s="4">
        <v>96</v>
      </c>
      <c r="C9" t="s" s="4">
        <v>97</v>
      </c>
      <c r="D9" t="s" s="4">
        <v>98</v>
      </c>
      <c r="E9" t="s" s="4">
        <v>134</v>
      </c>
      <c r="F9" t="s" s="4">
        <v>134</v>
      </c>
      <c r="G9" t="s" s="4">
        <v>101</v>
      </c>
      <c r="H9" t="s" s="4">
        <v>102</v>
      </c>
      <c r="I9" t="s" s="4">
        <v>135</v>
      </c>
      <c r="J9" t="s" s="4">
        <v>136</v>
      </c>
      <c r="K9" t="s" s="4">
        <v>105</v>
      </c>
      <c r="L9" t="s" s="4">
        <v>137</v>
      </c>
      <c r="M9" t="s" s="4">
        <v>105</v>
      </c>
      <c r="N9" t="s" s="4">
        <v>107</v>
      </c>
      <c r="O9" t="s" s="4">
        <v>108</v>
      </c>
      <c r="P9" t="s" s="4">
        <v>109</v>
      </c>
      <c r="Q9" t="s" s="4">
        <v>110</v>
      </c>
      <c r="R9" t="s" s="4">
        <v>111</v>
      </c>
      <c r="S9" t="s" s="4">
        <v>112</v>
      </c>
      <c r="T9" t="s" s="4">
        <v>113</v>
      </c>
      <c r="U9" t="s" s="4">
        <v>114</v>
      </c>
      <c r="V9" t="s" s="4">
        <v>115</v>
      </c>
      <c r="W9" t="s" s="4">
        <v>116</v>
      </c>
      <c r="X9" t="s" s="4">
        <v>117</v>
      </c>
      <c r="Y9" t="s" s="4">
        <v>118</v>
      </c>
      <c r="Z9" t="s" s="4">
        <v>119</v>
      </c>
      <c r="AA9" t="s" s="4">
        <v>120</v>
      </c>
      <c r="AB9" t="s" s="4">
        <v>121</v>
      </c>
      <c r="AC9" t="s" s="4">
        <v>122</v>
      </c>
      <c r="AD9" t="s" s="4">
        <v>123</v>
      </c>
      <c r="AE9" t="s" s="4">
        <v>124</v>
      </c>
      <c r="AF9" t="s" s="4">
        <v>125</v>
      </c>
      <c r="AG9" t="s" s="4">
        <v>126</v>
      </c>
      <c r="AH9" t="s" s="4">
        <v>127</v>
      </c>
      <c r="AI9" t="s" s="4">
        <v>111</v>
      </c>
      <c r="AJ9" t="s" s="4">
        <v>128</v>
      </c>
      <c r="AK9" t="s" s="4">
        <v>129</v>
      </c>
      <c r="AL9" t="s" s="4">
        <v>130</v>
      </c>
      <c r="AM9" t="s" s="4">
        <v>131</v>
      </c>
      <c r="AN9" t="s" s="4">
        <v>131</v>
      </c>
      <c r="AO9" t="s" s="4">
        <v>138</v>
      </c>
    </row>
    <row r="10" ht="45.0" customHeight="true">
      <c r="A10" t="s" s="4">
        <v>139</v>
      </c>
      <c r="B10" t="s" s="4">
        <v>96</v>
      </c>
      <c r="C10" t="s" s="4">
        <v>97</v>
      </c>
      <c r="D10" t="s" s="4">
        <v>98</v>
      </c>
      <c r="E10" t="s" s="4">
        <v>140</v>
      </c>
      <c r="F10" t="s" s="4">
        <v>140</v>
      </c>
      <c r="G10" t="s" s="4">
        <v>101</v>
      </c>
      <c r="H10" t="s" s="4">
        <v>102</v>
      </c>
      <c r="I10" t="s" s="4">
        <v>135</v>
      </c>
      <c r="J10" t="s" s="4">
        <v>136</v>
      </c>
      <c r="K10" t="s" s="4">
        <v>105</v>
      </c>
      <c r="L10" t="s" s="4">
        <v>141</v>
      </c>
      <c r="M10" t="s" s="4">
        <v>105</v>
      </c>
      <c r="N10" t="s" s="4">
        <v>107</v>
      </c>
      <c r="O10" t="s" s="4">
        <v>108</v>
      </c>
      <c r="P10" t="s" s="4">
        <v>109</v>
      </c>
      <c r="Q10" t="s" s="4">
        <v>110</v>
      </c>
      <c r="R10" t="s" s="4">
        <v>111</v>
      </c>
      <c r="S10" t="s" s="4">
        <v>112</v>
      </c>
      <c r="T10" t="s" s="4">
        <v>113</v>
      </c>
      <c r="U10" t="s" s="4">
        <v>114</v>
      </c>
      <c r="V10" t="s" s="4">
        <v>115</v>
      </c>
      <c r="W10" t="s" s="4">
        <v>116</v>
      </c>
      <c r="X10" t="s" s="4">
        <v>117</v>
      </c>
      <c r="Y10" t="s" s="4">
        <v>118</v>
      </c>
      <c r="Z10" t="s" s="4">
        <v>119</v>
      </c>
      <c r="AA10" t="s" s="4">
        <v>120</v>
      </c>
      <c r="AB10" t="s" s="4">
        <v>121</v>
      </c>
      <c r="AC10" t="s" s="4">
        <v>122</v>
      </c>
      <c r="AD10" t="s" s="4">
        <v>123</v>
      </c>
      <c r="AE10" t="s" s="4">
        <v>124</v>
      </c>
      <c r="AF10" t="s" s="4">
        <v>125</v>
      </c>
      <c r="AG10" t="s" s="4">
        <v>126</v>
      </c>
      <c r="AH10" t="s" s="4">
        <v>127</v>
      </c>
      <c r="AI10" t="s" s="4">
        <v>111</v>
      </c>
      <c r="AJ10" t="s" s="4">
        <v>128</v>
      </c>
      <c r="AK10" t="s" s="4">
        <v>129</v>
      </c>
      <c r="AL10" t="s" s="4">
        <v>130</v>
      </c>
      <c r="AM10" t="s" s="4">
        <v>131</v>
      </c>
      <c r="AN10" t="s" s="4">
        <v>131</v>
      </c>
      <c r="AO10" t="s" s="4">
        <v>138</v>
      </c>
    </row>
    <row r="11" ht="45.0" customHeight="true">
      <c r="A11" t="s" s="4">
        <v>142</v>
      </c>
      <c r="B11" t="s" s="4">
        <v>96</v>
      </c>
      <c r="C11" t="s" s="4">
        <v>97</v>
      </c>
      <c r="D11" t="s" s="4">
        <v>98</v>
      </c>
      <c r="E11" t="s" s="4">
        <v>143</v>
      </c>
      <c r="F11" t="s" s="4">
        <v>144</v>
      </c>
      <c r="G11" t="s" s="4">
        <v>144</v>
      </c>
      <c r="H11" t="s" s="4">
        <v>144</v>
      </c>
      <c r="I11" t="s" s="4">
        <v>144</v>
      </c>
      <c r="J11" t="s" s="4">
        <v>144</v>
      </c>
      <c r="K11" t="s" s="4">
        <v>145</v>
      </c>
      <c r="L11" t="s" s="4">
        <v>144</v>
      </c>
      <c r="M11" t="s" s="4">
        <v>146</v>
      </c>
      <c r="N11" t="s" s="4">
        <v>105</v>
      </c>
      <c r="O11" t="s" s="4">
        <v>147</v>
      </c>
      <c r="P11" t="s" s="4">
        <v>148</v>
      </c>
      <c r="Q11" t="s" s="4">
        <v>149</v>
      </c>
      <c r="R11" t="s" s="4">
        <v>150</v>
      </c>
      <c r="S11" t="s" s="4">
        <v>151</v>
      </c>
      <c r="T11" t="s" s="4">
        <v>113</v>
      </c>
      <c r="U11" t="s" s="4">
        <v>152</v>
      </c>
      <c r="V11" t="s" s="4">
        <v>153</v>
      </c>
      <c r="W11" t="s" s="4">
        <v>105</v>
      </c>
      <c r="X11" t="s" s="4">
        <v>117</v>
      </c>
      <c r="Y11" t="s" s="4">
        <v>118</v>
      </c>
      <c r="Z11" t="s" s="4">
        <v>6</v>
      </c>
      <c r="AA11" t="s" s="4">
        <v>120</v>
      </c>
      <c r="AB11" t="s" s="4">
        <v>154</v>
      </c>
      <c r="AC11" t="s" s="4">
        <v>120</v>
      </c>
      <c r="AD11" t="s" s="4">
        <v>123</v>
      </c>
      <c r="AE11" t="s" s="4">
        <v>124</v>
      </c>
      <c r="AF11" t="s" s="4">
        <v>125</v>
      </c>
      <c r="AG11" t="s" s="4">
        <v>155</v>
      </c>
      <c r="AH11" t="s" s="4">
        <v>156</v>
      </c>
      <c r="AI11" t="s" s="4">
        <v>105</v>
      </c>
      <c r="AJ11" t="s" s="4">
        <v>157</v>
      </c>
      <c r="AK11" t="s" s="4">
        <v>158</v>
      </c>
      <c r="AL11" t="s" s="4">
        <v>151</v>
      </c>
      <c r="AM11" t="s" s="4">
        <v>159</v>
      </c>
      <c r="AN11" t="s" s="4">
        <v>159</v>
      </c>
      <c r="AO11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113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185</v>
      </c>
    </row>
    <row r="2">
      <c r="A2" t="s">
        <v>179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117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161</v>
      </c>
    </row>
    <row r="24">
      <c r="A24" t="s">
        <v>172</v>
      </c>
    </row>
    <row r="25">
      <c r="A25" t="s">
        <v>205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  <row r="33">
      <c r="A33" t="s">
        <v>213</v>
      </c>
    </row>
    <row r="34">
      <c r="A34" t="s">
        <v>214</v>
      </c>
    </row>
    <row r="35">
      <c r="A35" t="s">
        <v>215</v>
      </c>
    </row>
    <row r="36">
      <c r="A36" t="s">
        <v>216</v>
      </c>
    </row>
    <row r="37">
      <c r="A37" t="s">
        <v>217</v>
      </c>
    </row>
    <row r="38">
      <c r="A38" t="s">
        <v>218</v>
      </c>
    </row>
    <row r="39">
      <c r="A39" t="s">
        <v>219</v>
      </c>
    </row>
    <row r="40">
      <c r="A40" t="s">
        <v>220</v>
      </c>
    </row>
    <row r="41">
      <c r="A41" t="s">
        <v>221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124</v>
      </c>
    </row>
    <row r="19">
      <c r="A19" t="s">
        <v>239</v>
      </c>
    </row>
    <row r="20">
      <c r="A20" t="s">
        <v>240</v>
      </c>
    </row>
    <row r="21">
      <c r="A21" t="s">
        <v>241</v>
      </c>
    </row>
    <row r="22">
      <c r="A22" t="s">
        <v>242</v>
      </c>
    </row>
    <row r="23">
      <c r="A23" t="s">
        <v>243</v>
      </c>
    </row>
    <row r="24">
      <c r="A24" t="s">
        <v>244</v>
      </c>
    </row>
    <row r="25">
      <c r="A25" t="s">
        <v>245</v>
      </c>
    </row>
    <row r="26">
      <c r="A26" t="s">
        <v>246</v>
      </c>
    </row>
    <row r="27">
      <c r="A27" t="s">
        <v>247</v>
      </c>
    </row>
    <row r="28">
      <c r="A28" t="s">
        <v>248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2018-06-05T21:50:48Z</dcterms:created>
  <dc:creator>Apache POI</dc:creator>
</cp:coreProperties>
</file>