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7554" r:id="rId4" sheetId="2"/>
    <sheet name="Hidden_1_Tabla_377554" r:id="rId5" sheetId="3"/>
    <sheet name="Hidden_2_Tabla_377554" r:id="rId6" sheetId="4"/>
    <sheet name="Hidden_3_Tabla_377554" r:id="rId7" sheetId="5"/>
  </sheets>
  <definedNames>
    <definedName name="Hidden_1_Tabla_3775547">Hidden_1_Tabla_377554!$A$1:$A$26</definedName>
    <definedName name="Hidden_2_Tabla_37755411">Hidden_2_Tabla_377554!$A$1:$A$41</definedName>
    <definedName name="Hidden_3_Tabla_37755418">Hidden_3_Tabla_377554!$A$1:$A$32</definedName>
  </definedNames>
</workbook>
</file>

<file path=xl/sharedStrings.xml><?xml version="1.0" encoding="utf-8"?>
<sst xmlns="http://schemas.openxmlformats.org/spreadsheetml/2006/main" count="290" uniqueCount="224">
  <si>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</si>
  <si>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</si>
  <si>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</si>
  <si>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</si>
  <si>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</si>
  <si>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</si>
  <si>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</si>
  <si>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</si>
  <si>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</si>
  <si>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</si>
  <si>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</si>
  <si>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</si>
  <si>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</si>
  <si>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</si>
  <si>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</si>
  <si>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</si>
  <si>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</si>
  <si>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</si>
  <si>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</si>
  <si>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</si>
  <si>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</si>
  <si>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</si>
  <si>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</si>
  <si>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</si>
  <si>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</si>
  <si>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</si>
  <si>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</si>
  <si>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</si>
  <si>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</si>
  <si>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</si>
  <si>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</si>
  <si>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</si>
  <si>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</si>
  <si>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</si>
  <si>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</si>
  <si>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</si>
  <si>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</si>
  <si>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</si>
  <si>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</si>
  <si>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</si>
  <si>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</si>
  <si>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</si>
  <si>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</si>
  <si>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</si>
  <si>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</si>
  <si>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</si>
  <si>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</si>
  <si>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</si>
  <si>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</si>
  <si>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</si>
  <si>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</si>
  <si>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</si>
  <si>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hYqJl77MZZ0=</t>
  </si>
  <si>
    <t>2018</t>
  </si>
  <si>
    <t>01/01/2018</t>
  </si>
  <si>
    <t>31/03/2018</t>
  </si>
  <si>
    <t>Plataforma Salud x mi</t>
  </si>
  <si>
    <t>REGLAS DE OPERACIÓN PROSPERA 2018</t>
  </si>
  <si>
    <t>Motivar la participación activa de los adolescentes y jóvenes a tráves de su interacción en los Talleres Comunitarios, para el autocuidado de la Salud, diseñadps especificamente para ellos en el tema de mayor riesgo para la salud, favoreciendo para ellos en los temas de mayor riesgo para la salud, favoreciendo con ello, una reflexión para que desarrollen un plan de vida con conductas saludables.</t>
  </si>
  <si>
    <t>Consultar las secciones de información, videos, juegos, audios, recursos de autoayuda, etc. Sin necesidad de ser beneficiarios de algún programa.</t>
  </si>
  <si>
    <t/>
  </si>
  <si>
    <t xml:space="preserve">Lactancia materna, metodos de crianza, acciones de linea de vida, </t>
  </si>
  <si>
    <t>Ser beneficiario PROSPERA y afiliado al Seguro Popular</t>
  </si>
  <si>
    <t>DE MANERA VIRTUAL</t>
  </si>
  <si>
    <t>MESA DE APOYO</t>
  </si>
  <si>
    <t>5155723</t>
  </si>
  <si>
    <t>Dirección de Programas Complementarios</t>
  </si>
  <si>
    <t>26/04/2018</t>
  </si>
  <si>
    <t>Se deja en blanco la celda correspondiente al hipervínculo de convocatorias, en virtud de que los beneficiarios pueden obtener los talleres cada vez que acudan a sus unidades médicas. Asimismo se deja en blanco la celda correspondiente a la recepción de propuestas, toda vez que se realizan en el acto en sus unidades médicas.</t>
  </si>
  <si>
    <t>eZHmlMormpI=</t>
  </si>
  <si>
    <t>Audiencias Públicas</t>
  </si>
  <si>
    <t>Ley Orgánica del Poder Ejecutivo del Estado de Oaxaca. Artículo 25: El Gobernador del Estado implementará audiencias píblicas periódicas para que los ciudadanos del Estado le planteen de manera directa asuntos de interés público, a el como titular del Poder Ejecutivo del Estado y a los titulares de las dependecias y entidades, y deberá dar informe del cumplimiento de las peticiones recibidas en las audiencias públicas; en su informe anual y en los medios de publicación oficial.  Estas audiencias deberán desarrollarse por lo menos una vez al año en cada región. Reglamento Interno del Régimen Estatal de Protección Social en Salud del Estado de Oaxaca, publicado en el periódico oficial del Estado de Oaxaca el 26 de enero de 2016. Capitulo II Artículo 7 Fracción 6. Organizar la agenda de las audiencias que brinde el director General, al público en general;.</t>
  </si>
  <si>
    <t xml:space="preserve">El objetivo es estrechar los lazos entre ciudadanos y el gobierno para la atención directa de sus peticiones y solicitudes. Garantizando el derecho de libertad de expresión, así como el de audiencia  para toda la ciudadanía y grupos sociales. </t>
  </si>
  <si>
    <t>Las 8 regiones del Estado de Oaxaca</t>
  </si>
  <si>
    <t xml:space="preserve">Solicitudes y  peticiones de médicos, medicamentos, intervenciones e infraestructura, así como quejas y denuncias en contra de Servidores Públicos del REPSS Oaxaca y solicitudes de pago de proveedores y prestadores de servicios. </t>
  </si>
  <si>
    <t xml:space="preserve">1.- Ser ciudadano  y habitante del Estado de Oaxaca  y presentar documentos legales que lo acrediten (Credencial para votar con fotografía INE, Cartilla del Servicio Militar con una vigencia no mayor  a 10 años, Licencia de Conducir, Pasaporte Vigente, Constancia de Origen  y Vecindad con fotografía expedida por la Autoridad Municipal, Credencial Escolar Vigente) 2.- Presentar su petición por escrito, expresando su tema o proyecto. 3.- Presentar documentación original  y dos copias de todo lo relacionado  con el tema a tratar en la petición (deberá  contener nombre completo, domicilio para recibir notificaciones, teléfono fijo o móvil, firma de quien  presenta la petición y cuenta de correo electrónico  en caso de contar con ella). </t>
  </si>
  <si>
    <t>A través del Sistema Integral de Atención Ciudadana SIAC</t>
  </si>
  <si>
    <t>De manera directa en las Audiencias Públicas o a través del Sistema Integral de Atención Ciudadana SIAC</t>
  </si>
  <si>
    <t>5115153</t>
  </si>
  <si>
    <t>Coordinación Técnica del Régimen Estatal de Protección Social en Salud del Estado de Oaxaca</t>
  </si>
  <si>
    <t>30/04/2018</t>
  </si>
  <si>
    <t xml:space="preserve">No existe una fecha de incio ni de termino de recepción de propuestas o peticiones, toda vez que todo el año se reciben  dichas peticiones.  De igual manera no hay un hipervinculo a la convocatoria en virtud de que las audiencias del Gobernador se publican  a través de medios de comunicación y portales oficiales de las entidades del poder ejecutivo, así como redes sociales del Gobernador. </t>
  </si>
  <si>
    <t>9</t>
  </si>
  <si>
    <t>48893</t>
  </si>
  <si>
    <t>48873</t>
  </si>
  <si>
    <t>48874</t>
  </si>
  <si>
    <t>48875</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</si>
  <si>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</si>
  <si>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</si>
  <si>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</si>
  <si>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</si>
  <si>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</si>
  <si>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</si>
  <si>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</si>
  <si>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</si>
  <si>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</si>
  <si>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</si>
  <si>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</si>
  <si>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</si>
  <si>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</si>
  <si>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</si>
  <si>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</si>
  <si>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</si>
  <si>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</si>
  <si>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</si>
  <si>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</si>
  <si>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</si>
  <si>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</si>
  <si>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</si>
  <si>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</si>
  <si>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</si>
  <si>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</si>
  <si>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</si>
  <si>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</si>
  <si>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</si>
  <si>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</si>
  <si>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</si>
  <si>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</si>
  <si>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</si>
  <si>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</si>
  <si>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</si>
  <si>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</si>
  <si>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</si>
  <si>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</si>
  <si>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</si>
  <si>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</si>
  <si>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bkp5s5d2Hc8=</t>
  </si>
  <si>
    <t>No aplica en razón de que el mecanismo se realiza en las propias clinicas de salud, con los médicos en turno.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</si>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</sst>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U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55.0" customWidth="true" bestFit="true"/>
    <col min="7" max="7" width="255.0" customWidth="true" bestFit="true"/>
    <col min="8" max="8" width="123.60546875" customWidth="true" bestFit="true"/>
    <col min="9" max="9" width="26.26953125" customWidth="true" bestFit="true"/>
    <col min="10" max="10" width="196.58984375" customWidth="true" bestFit="true"/>
    <col min="11" max="11" width="255.0" customWidth="true" bestFit="true"/>
    <col min="12" max="12" width="49.46875" customWidth="true" bestFit="true"/>
    <col min="13" max="13" width="89.5234375" customWidth="true" bestFit="true"/>
    <col min="14" max="14" width="37.484375" customWidth="true" bestFit="true"/>
    <col min="15" max="15" width="39.6328125" customWidth="true" bestFit="true"/>
    <col min="16" max="16" width="63.2109375" customWidth="true" bestFit="true"/>
    <col min="17" max="17" width="79.9921875" customWidth="true" bestFit="true"/>
    <col min="18" max="18" width="17.5390625" customWidth="true" bestFit="true"/>
    <col min="19" max="19" width="20.015625" customWidth="true" bestFit="true"/>
    <col min="20" max="20" width="255.0" customWidth="true" bestFit="true"/>
    <col min="1" max="1" width="14.1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60</v>
      </c>
      <c r="O8" t="s" s="4">
        <v>60</v>
      </c>
      <c r="P8" t="s" s="4">
        <v>65</v>
      </c>
      <c r="Q8" t="s" s="4">
        <v>66</v>
      </c>
      <c r="R8" t="s" s="4">
        <v>67</v>
      </c>
      <c r="S8" t="s" s="4">
        <v>67</v>
      </c>
      <c r="T8" t="s" s="4">
        <v>68</v>
      </c>
    </row>
    <row r="9" ht="45.0" customHeight="true">
      <c r="A9" t="s" s="4">
        <v>69</v>
      </c>
      <c r="B9" t="s" s="4">
        <v>53</v>
      </c>
      <c r="C9" t="s" s="4">
        <v>54</v>
      </c>
      <c r="D9" t="s" s="4">
        <v>55</v>
      </c>
      <c r="E9" t="s" s="4">
        <v>70</v>
      </c>
      <c r="F9" t="s" s="4">
        <v>71</v>
      </c>
      <c r="G9" t="s" s="4">
        <v>72</v>
      </c>
      <c r="H9" t="s" s="4">
        <v>73</v>
      </c>
      <c r="I9" t="s" s="4">
        <v>60</v>
      </c>
      <c r="J9" t="s" s="4">
        <v>74</v>
      </c>
      <c r="K9" t="s" s="4">
        <v>75</v>
      </c>
      <c r="L9" t="s" s="4">
        <v>76</v>
      </c>
      <c r="M9" t="s" s="4">
        <v>77</v>
      </c>
      <c r="N9" t="s" s="4">
        <v>60</v>
      </c>
      <c r="O9" t="s" s="4">
        <v>60</v>
      </c>
      <c r="P9" t="s" s="4">
        <v>78</v>
      </c>
      <c r="Q9" t="s" s="4">
        <v>79</v>
      </c>
      <c r="R9" t="s" s="4">
        <v>80</v>
      </c>
      <c r="S9" t="s" s="4">
        <v>80</v>
      </c>
      <c r="T9" t="s" s="4">
        <v>81</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
  <sheetViews>
    <sheetView workbookViewId="0"/>
  </sheetViews>
  <sheetFormatPr defaultRowHeight="15.0"/>
  <cols>
    <col min="3" max="3" width="92.5273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8.4296875" customWidth="true" bestFit="true"/>
    <col min="1" max="1" width="8.37109375" customWidth="true" bestFit="true"/>
    <col min="2" max="2" width="13.76171875" customWidth="true" bestFit="true"/>
  </cols>
  <sheetData>
    <row r="1" hidden="true">
      <c r="B1"/>
      <c r="C1" t="s">
        <v>8</v>
      </c>
      <c r="D1" t="s">
        <v>6</v>
      </c>
      <c r="E1" t="s">
        <v>6</v>
      </c>
      <c r="F1" t="s">
        <v>6</v>
      </c>
      <c r="G1" t="s">
        <v>8</v>
      </c>
      <c r="H1" t="s">
        <v>82</v>
      </c>
      <c r="I1" t="s">
        <v>8</v>
      </c>
      <c r="J1" t="s">
        <v>6</v>
      </c>
      <c r="K1" t="s">
        <v>6</v>
      </c>
      <c r="L1" t="s">
        <v>82</v>
      </c>
      <c r="M1" t="s">
        <v>8</v>
      </c>
      <c r="N1" t="s">
        <v>6</v>
      </c>
      <c r="O1" t="s">
        <v>8</v>
      </c>
      <c r="P1" t="s">
        <v>6</v>
      </c>
      <c r="Q1" t="s">
        <v>8</v>
      </c>
      <c r="R1" t="s">
        <v>6</v>
      </c>
      <c r="S1" t="s">
        <v>82</v>
      </c>
      <c r="T1" t="s">
        <v>6</v>
      </c>
      <c r="U1" t="s">
        <v>6</v>
      </c>
      <c r="V1" t="s">
        <v>6</v>
      </c>
      <c r="W1" t="s">
        <v>8</v>
      </c>
    </row>
    <row r="2" hidden="true">
      <c r="B2"/>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c r="U2" t="s">
        <v>101</v>
      </c>
      <c r="V2" t="s">
        <v>102</v>
      </c>
      <c r="W2" t="s">
        <v>103</v>
      </c>
    </row>
    <row r="3">
      <c r="A3" t="s" s="1">
        <v>104</v>
      </c>
      <c r="B3" s="1"/>
      <c r="C3" t="s" s="1">
        <v>105</v>
      </c>
      <c r="D3" t="s" s="1">
        <v>106</v>
      </c>
      <c r="E3" t="s" s="1">
        <v>107</v>
      </c>
      <c r="F3" t="s" s="1">
        <v>108</v>
      </c>
      <c r="G3" t="s" s="1">
        <v>109</v>
      </c>
      <c r="H3" t="s" s="1">
        <v>110</v>
      </c>
      <c r="I3" t="s" s="1">
        <v>111</v>
      </c>
      <c r="J3" t="s" s="1">
        <v>112</v>
      </c>
      <c r="K3" t="s" s="1">
        <v>113</v>
      </c>
      <c r="L3" t="s" s="1">
        <v>114</v>
      </c>
      <c r="M3" t="s" s="1">
        <v>115</v>
      </c>
      <c r="N3" t="s" s="1">
        <v>116</v>
      </c>
      <c r="O3" t="s" s="1">
        <v>117</v>
      </c>
      <c r="P3" t="s" s="1">
        <v>118</v>
      </c>
      <c r="Q3" t="s" s="1">
        <v>119</v>
      </c>
      <c r="R3" t="s" s="1">
        <v>120</v>
      </c>
      <c r="S3" t="s" s="1">
        <v>121</v>
      </c>
      <c r="T3" t="s" s="1">
        <v>122</v>
      </c>
      <c r="U3" t="s" s="1">
        <v>123</v>
      </c>
      <c r="V3" t="s" s="1">
        <v>124</v>
      </c>
      <c r="W3" t="s" s="1">
        <v>125</v>
      </c>
    </row>
    <row r="4" ht="45.0" customHeight="true">
      <c r="A4" t="s" s="4">
        <v>65</v>
      </c>
      <c r="B4" t="s" s="4">
        <v>126</v>
      </c>
      <c r="C4" t="s" s="4">
        <v>127</v>
      </c>
      <c r="D4" t="s" s="4">
        <v>60</v>
      </c>
      <c r="E4" t="s" s="4">
        <v>60</v>
      </c>
      <c r="F4" t="s" s="4">
        <v>60</v>
      </c>
      <c r="G4" t="s" s="4">
        <v>60</v>
      </c>
      <c r="H4" t="s" s="4">
        <v>60</v>
      </c>
      <c r="I4" t="s" s="4">
        <v>60</v>
      </c>
      <c r="J4" t="s" s="4">
        <v>60</v>
      </c>
      <c r="K4" t="s" s="4">
        <v>60</v>
      </c>
      <c r="L4" t="s" s="4">
        <v>60</v>
      </c>
      <c r="M4" t="s" s="4">
        <v>60</v>
      </c>
      <c r="N4" t="s" s="4">
        <v>60</v>
      </c>
      <c r="O4" t="s" s="4">
        <v>60</v>
      </c>
      <c r="P4" t="s" s="4">
        <v>60</v>
      </c>
      <c r="Q4" t="s" s="4">
        <v>60</v>
      </c>
      <c r="R4" t="s" s="4">
        <v>60</v>
      </c>
      <c r="S4" t="s" s="4">
        <v>60</v>
      </c>
      <c r="T4" t="s" s="4">
        <v>60</v>
      </c>
      <c r="U4" t="s" s="4">
        <v>60</v>
      </c>
      <c r="V4" t="s" s="4">
        <v>60</v>
      </c>
      <c r="W4" t="s" s="4">
        <v>60</v>
      </c>
    </row>
  </sheetData>
  <dataValidations count="3">
    <dataValidation type="list" sqref="H4:H201" allowBlank="true" errorStyle="stop" showErrorMessage="true">
      <formula1>Hidden_1_Tabla_3775547</formula1>
    </dataValidation>
    <dataValidation type="list" sqref="L4:L201" allowBlank="true" errorStyle="stop" showErrorMessage="true">
      <formula1>Hidden_2_Tabla_37755411</formula1>
    </dataValidation>
    <dataValidation type="list" sqref="S4:S201" allowBlank="true" errorStyle="stop" showErrorMessage="true">
      <formula1>Hidden_3_Tabla_37755418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128</v>
      </c>
    </row>
    <row r="2">
      <c r="A2" t="s">
        <v>129</v>
      </c>
    </row>
    <row r="3">
      <c r="A3" t="s">
        <v>130</v>
      </c>
    </row>
    <row r="4">
      <c r="A4" t="s">
        <v>131</v>
      </c>
    </row>
    <row r="5">
      <c r="A5" t="s">
        <v>132</v>
      </c>
    </row>
    <row r="6">
      <c r="A6" t="s">
        <v>133</v>
      </c>
    </row>
    <row r="7">
      <c r="A7" t="s">
        <v>134</v>
      </c>
    </row>
    <row r="8">
      <c r="A8" t="s">
        <v>135</v>
      </c>
    </row>
    <row r="9">
      <c r="A9" t="s">
        <v>136</v>
      </c>
    </row>
    <row r="10">
      <c r="A10" t="s">
        <v>137</v>
      </c>
    </row>
    <row r="11">
      <c r="A11" t="s">
        <v>138</v>
      </c>
    </row>
    <row r="12">
      <c r="A12" t="s">
        <v>139</v>
      </c>
    </row>
    <row r="13">
      <c r="A13" t="s">
        <v>140</v>
      </c>
    </row>
    <row r="14">
      <c r="A14" t="s">
        <v>141</v>
      </c>
    </row>
    <row r="15">
      <c r="A15" t="s">
        <v>142</v>
      </c>
    </row>
    <row r="16">
      <c r="A16" t="s">
        <v>143</v>
      </c>
    </row>
    <row r="17">
      <c r="A17" t="s">
        <v>144</v>
      </c>
    </row>
    <row r="18">
      <c r="A18" t="s">
        <v>145</v>
      </c>
    </row>
    <row r="19">
      <c r="A19" t="s">
        <v>146</v>
      </c>
    </row>
    <row r="20">
      <c r="A20" t="s">
        <v>147</v>
      </c>
    </row>
    <row r="21">
      <c r="A21" t="s">
        <v>148</v>
      </c>
    </row>
    <row r="22">
      <c r="A22" t="s">
        <v>149</v>
      </c>
    </row>
    <row r="23">
      <c r="A23" t="s">
        <v>150</v>
      </c>
    </row>
    <row r="24">
      <c r="A24" t="s">
        <v>151</v>
      </c>
    </row>
    <row r="25">
      <c r="A25" t="s">
        <v>152</v>
      </c>
    </row>
    <row r="26">
      <c r="A26" t="s">
        <v>153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154</v>
      </c>
    </row>
    <row r="2">
      <c r="A2" t="s">
        <v>155</v>
      </c>
    </row>
    <row r="3">
      <c r="A3" t="s">
        <v>156</v>
      </c>
    </row>
    <row r="4">
      <c r="A4" t="s">
        <v>157</v>
      </c>
    </row>
    <row r="5">
      <c r="A5" t="s">
        <v>148</v>
      </c>
    </row>
    <row r="6">
      <c r="A6" t="s">
        <v>158</v>
      </c>
    </row>
    <row r="7">
      <c r="A7" t="s">
        <v>159</v>
      </c>
    </row>
    <row r="8">
      <c r="A8" t="s">
        <v>160</v>
      </c>
    </row>
    <row r="9">
      <c r="A9" t="s">
        <v>161</v>
      </c>
    </row>
    <row r="10">
      <c r="A10" t="s">
        <v>162</v>
      </c>
    </row>
    <row r="11">
      <c r="A11" t="s">
        <v>163</v>
      </c>
    </row>
    <row r="12">
      <c r="A12" t="s">
        <v>164</v>
      </c>
    </row>
    <row r="13">
      <c r="A13" t="s">
        <v>165</v>
      </c>
    </row>
    <row r="14">
      <c r="A14" t="s">
        <v>166</v>
      </c>
    </row>
    <row r="15">
      <c r="A15" t="s">
        <v>167</v>
      </c>
    </row>
    <row r="16">
      <c r="A16" t="s">
        <v>168</v>
      </c>
    </row>
    <row r="17">
      <c r="A17" t="s">
        <v>169</v>
      </c>
    </row>
    <row r="18">
      <c r="A18" t="s">
        <v>170</v>
      </c>
    </row>
    <row r="19">
      <c r="A19" t="s">
        <v>171</v>
      </c>
    </row>
    <row r="20">
      <c r="A20" t="s">
        <v>172</v>
      </c>
    </row>
    <row r="21">
      <c r="A21" t="s">
        <v>173</v>
      </c>
    </row>
    <row r="22">
      <c r="A22" t="s">
        <v>174</v>
      </c>
    </row>
    <row r="23">
      <c r="A23" t="s">
        <v>175</v>
      </c>
    </row>
    <row r="24">
      <c r="A24" t="s">
        <v>176</v>
      </c>
    </row>
    <row r="25">
      <c r="A25" t="s">
        <v>177</v>
      </c>
    </row>
    <row r="26">
      <c r="A26" t="s">
        <v>178</v>
      </c>
    </row>
    <row r="27">
      <c r="A27" t="s">
        <v>179</v>
      </c>
    </row>
    <row r="28">
      <c r="A28" t="s">
        <v>180</v>
      </c>
    </row>
    <row r="29">
      <c r="A29" t="s">
        <v>181</v>
      </c>
    </row>
    <row r="30">
      <c r="A30" t="s">
        <v>141</v>
      </c>
    </row>
    <row r="31">
      <c r="A31" t="s">
        <v>182</v>
      </c>
    </row>
    <row r="32">
      <c r="A32" t="s">
        <v>129</v>
      </c>
    </row>
    <row r="33">
      <c r="A33" t="s">
        <v>183</v>
      </c>
    </row>
    <row r="34">
      <c r="A34" t="s">
        <v>184</v>
      </c>
    </row>
    <row r="35">
      <c r="A35" t="s">
        <v>185</v>
      </c>
    </row>
    <row r="36">
      <c r="A36" t="s">
        <v>186</v>
      </c>
    </row>
    <row r="37">
      <c r="A37" t="s">
        <v>187</v>
      </c>
    </row>
    <row r="38">
      <c r="A38" t="s">
        <v>188</v>
      </c>
    </row>
    <row r="39">
      <c r="A39" t="s">
        <v>189</v>
      </c>
    </row>
    <row r="40">
      <c r="A40" t="s">
        <v>190</v>
      </c>
    </row>
    <row r="41">
      <c r="A41" t="s">
        <v>191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192</v>
      </c>
    </row>
    <row r="2">
      <c r="A2" t="s">
        <v>193</v>
      </c>
    </row>
    <row r="3">
      <c r="A3" t="s">
        <v>194</v>
      </c>
    </row>
    <row r="4">
      <c r="A4" t="s">
        <v>195</v>
      </c>
    </row>
    <row r="5">
      <c r="A5" t="s">
        <v>196</v>
      </c>
    </row>
    <row r="6">
      <c r="A6" t="s">
        <v>197</v>
      </c>
    </row>
    <row r="7">
      <c r="A7" t="s">
        <v>198</v>
      </c>
    </row>
    <row r="8">
      <c r="A8" t="s">
        <v>199</v>
      </c>
    </row>
    <row r="9">
      <c r="A9" t="s">
        <v>200</v>
      </c>
    </row>
    <row r="10">
      <c r="A10" t="s">
        <v>201</v>
      </c>
    </row>
    <row r="11">
      <c r="A11" t="s">
        <v>202</v>
      </c>
    </row>
    <row r="12">
      <c r="A12" t="s">
        <v>203</v>
      </c>
    </row>
    <row r="13">
      <c r="A13" t="s">
        <v>204</v>
      </c>
    </row>
    <row r="14">
      <c r="A14" t="s">
        <v>205</v>
      </c>
    </row>
    <row r="15">
      <c r="A15" t="s">
        <v>206</v>
      </c>
    </row>
    <row r="16">
      <c r="A16" t="s">
        <v>207</v>
      </c>
    </row>
    <row r="17">
      <c r="A17" t="s">
        <v>208</v>
      </c>
    </row>
    <row r="18">
      <c r="A18" t="s">
        <v>209</v>
      </c>
    </row>
    <row r="19">
      <c r="A19" t="s">
        <v>210</v>
      </c>
    </row>
    <row r="20">
      <c r="A20" t="s">
        <v>211</v>
      </c>
    </row>
    <row r="21">
      <c r="A21" t="s">
        <v>212</v>
      </c>
    </row>
    <row r="22">
      <c r="A22" t="s">
        <v>213</v>
      </c>
    </row>
    <row r="23">
      <c r="A23" t="s">
        <v>214</v>
      </c>
    </row>
    <row r="24">
      <c r="A24" t="s">
        <v>215</v>
      </c>
    </row>
    <row r="25">
      <c r="A25" t="s">
        <v>216</v>
      </c>
    </row>
    <row r="26">
      <c r="A26" t="s">
        <v>217</v>
      </c>
    </row>
    <row r="27">
      <c r="A27" t="s">
        <v>218</v>
      </c>
    </row>
    <row r="28">
      <c r="A28" t="s">
        <v>219</v>
      </c>
    </row>
    <row r="29">
      <c r="A29" t="s">
        <v>220</v>
      </c>
    </row>
    <row r="30">
      <c r="A30" t="s">
        <v>221</v>
      </c>
    </row>
    <row r="31">
      <c r="A31" t="s">
        <v>222</v>
      </c>
    </row>
    <row r="32">
      <c r="A32" t="s">
        <v>223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2018-06-05T21:50:34Z</dcterms:created>
  <dc:creator>Apache POI</dc:creator>
</cp:coreProperties>
</file>