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<sst xmlns="http://schemas.openxmlformats.org/spreadsheetml/2006/main" count="126" uniqueCount="87">
  <si>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</si>
  <si>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</si>
  <si>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</si>
  <si>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</si>
  <si>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</si>
  <si>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</si>
  <si>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</si>
  <si>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</si>
  <si>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</si>
  <si>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</si>
  <si>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</si>
  <si>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</si>
  <si>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</si>
  <si>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</si>
  <si>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</si>
  <si>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</si>
  <si>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</si>
  <si>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</si>
  <si>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</si>
  <si>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</si>
  <si>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</si>
  <si>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</si>
  <si>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</si>
  <si>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</si>
  <si>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</si>
  <si>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</si>
  <si>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</si>
  <si>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</si>
  <si>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</si>
  <si>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</si>
  <si>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</si>
  <si>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</si>
  <si>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</si>
  <si>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</si>
  <si>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</si>
  <si>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</si>
  <si>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</si>
  <si>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</si>
  <si>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</si>
  <si>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</si>
  <si>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</si>
  <si>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</si>
  <si>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</si>
  <si>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</si>
  <si>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</si>
  <si>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</si>
  <si>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</si>
  <si>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</si>
  <si>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</si>
  <si>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</si>
  <si>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</si>
  <si>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</si>
  <si>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</si>
  <si>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</si>
  <si>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</si>
  <si>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w6/0124uwWY=</t>
  </si>
  <si>
    <t>2018</t>
  </si>
  <si>
    <t>01/01/2018</t>
  </si>
  <si>
    <t>31/03/2018</t>
  </si>
  <si>
    <t>De coordinación con el sector social</t>
  </si>
  <si>
    <t>Convenio de colaboración para la afiliación colectiva</t>
  </si>
  <si>
    <t>12/01/2018</t>
  </si>
  <si>
    <t>Dirección de afiliación y Operación</t>
  </si>
  <si>
    <t>5115138</t>
  </si>
  <si>
    <t>Establecer la colaboración entre las partes para que los niños y adolescentes que habitan en la casa hogar, no derechohabientes de las instituciones de seguridad social, que no puedan ser integrados a algun nucleo familiar en virtud de la situacón de abandono en la que se encuentran, sean afiliados al "SISTEMA" bajo el esquema de afiliación colectiva.</t>
  </si>
  <si>
    <t>"No disponible, ver nota"</t>
  </si>
  <si>
    <t/>
  </si>
  <si>
    <t>12/01/2021</t>
  </si>
  <si>
    <t>Dirección de Afiliación y Operación</t>
  </si>
  <si>
    <t>30/04/2018</t>
  </si>
  <si>
    <t>Dichos convenios no se publican de conformidad con la normatividad aplicable, y no emplea recurso específico, en virtud de que afiliando a los integrantes de esa sociedad, se cumple el objeto del Sujeto Obligado Régimen Estatal de Protección Social en Salud del Estado de Oaxaca.</t>
  </si>
  <si>
    <t>OcXVLVWDdfs=</t>
  </si>
  <si>
    <t>5115137</t>
  </si>
  <si>
    <t>Establecer la colaboración entre las partes para que los adultos mayores o adultos con algun tipo de discapacidad, fisica o mental que habitan en la casa hogar, no derechohabientes de las instituciones de seguridad social, que no puedan ser integrados a algun nucleo familiar en virtud de la situacón de abandono en la que se encuentran, sean afiliados al "SISTEMA" bajo el esquema de afiliación colectiva.</t>
  </si>
  <si>
    <t>22/02/2021</t>
  </si>
  <si>
    <t>De coordinación con el sector privado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</si>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</sst>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44.8710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8.01953125" customWidth="true" bestFit="true"/>
    <col min="1" max="1" width="14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66</v>
      </c>
      <c r="P8" t="s" s="4">
        <v>66</v>
      </c>
      <c r="Q8" t="s" s="4">
        <v>66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72</v>
      </c>
      <c r="J9" t="s" s="4">
        <v>73</v>
      </c>
      <c r="K9" t="s" s="4">
        <v>65</v>
      </c>
      <c r="L9" t="s" s="4">
        <v>66</v>
      </c>
      <c r="M9" t="s" s="4">
        <v>61</v>
      </c>
      <c r="N9" t="s" s="4">
        <v>74</v>
      </c>
      <c r="O9" t="s" s="4">
        <v>66</v>
      </c>
      <c r="P9" t="s" s="4">
        <v>66</v>
      </c>
      <c r="Q9" t="s" s="4">
        <v>66</v>
      </c>
      <c r="R9" t="s" s="4">
        <v>68</v>
      </c>
      <c r="S9" t="s" s="4">
        <v>69</v>
      </c>
      <c r="T9" t="s" s="4">
        <v>69</v>
      </c>
      <c r="U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59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2018-06-05T21:49:10Z</dcterms:created>
  <dc:creator>Apache POI</dc:creator>
</cp:coreProperties>
</file>