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<sst xmlns="http://schemas.openxmlformats.org/spreadsheetml/2006/main" count="450" uniqueCount="217">
  <si>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</si>
  <si>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</si>
  <si>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</si>
  <si>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</si>
  <si>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</si>
  <si>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</si>
  <si>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</si>
  <si>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</si>
  <si>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</si>
  <si>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</si>
  <si>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</si>
  <si>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</si>
  <si>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</si>
  <si>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</si>
  <si>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</si>
  <si>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</si>
  <si>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</si>
  <si>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</si>
  <si>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</si>
  <si>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</si>
  <si>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</si>
  <si>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</si>
  <si>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</si>
  <si>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</si>
  <si>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</si>
  <si>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</si>
  <si>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</si>
  <si>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</si>
  <si>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</si>
  <si>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</si>
  <si>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</si>
  <si>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</si>
  <si>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</si>
  <si>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</si>
  <si>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</si>
  <si>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</si>
  <si>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</si>
  <si>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</si>
  <si>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</si>
  <si>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</si>
  <si>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</si>
  <si>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</si>
  <si>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</si>
  <si>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</si>
  <si>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</si>
  <si>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</si>
  <si>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</si>
  <si>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</si>
  <si>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</si>
  <si>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</si>
  <si>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</si>
  <si>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Tn0EqmmnOIY=</t>
  </si>
  <si>
    <t>2018</t>
  </si>
  <si>
    <t>01/01/2018</t>
  </si>
  <si>
    <t>01/03/2018</t>
  </si>
  <si>
    <t>Director General</t>
  </si>
  <si>
    <t>Director General del Régimen Estatal de Protección Social en Salud del Estado de Oaxaca</t>
  </si>
  <si>
    <t xml:space="preserve">Antonio </t>
  </si>
  <si>
    <t>Tovar</t>
  </si>
  <si>
    <t>González</t>
  </si>
  <si>
    <t xml:space="preserve">Dirección General </t>
  </si>
  <si>
    <t>Licenciatura</t>
  </si>
  <si>
    <t>Contaduria</t>
  </si>
  <si>
    <t>5150961</t>
  </si>
  <si>
    <t>http://www.repssoaxaca.gob.mx/enlaces/recursos_humanos/2018/1ERTRIMESTRE/Escaneo.pdf</t>
  </si>
  <si>
    <t>No</t>
  </si>
  <si>
    <t xml:space="preserve">Recursos Humanos </t>
  </si>
  <si>
    <t>25/04/2018</t>
  </si>
  <si>
    <t/>
  </si>
  <si>
    <t>Wfdl2RFIdFU=</t>
  </si>
  <si>
    <t xml:space="preserve">Coordinador Técnico </t>
  </si>
  <si>
    <t xml:space="preserve">Lucio </t>
  </si>
  <si>
    <t xml:space="preserve">Romero </t>
  </si>
  <si>
    <t>Meixueiro</t>
  </si>
  <si>
    <t>5150960</t>
  </si>
  <si>
    <t>http://www.repssoaxaca.gob.mx/enlaces/recursos_humanos/2018/1ERTRIMESTRE/Escaneo0001.pdf</t>
  </si>
  <si>
    <t>Mk1kcUbXkCw=</t>
  </si>
  <si>
    <t>Subdirector Jurídico</t>
  </si>
  <si>
    <t xml:space="preserve">Edgar Teodoro </t>
  </si>
  <si>
    <t>Pérez</t>
  </si>
  <si>
    <t>Derecho</t>
  </si>
  <si>
    <t>5150959</t>
  </si>
  <si>
    <t>http://www.repssoaxaca.gob.mx/enlaces/recursos_humanos/2018/1ERTRIMESTRE/Escaneo0017.pdf</t>
  </si>
  <si>
    <t>odr8jNCBRI0=</t>
  </si>
  <si>
    <t>Director de Planeación y Evaluación</t>
  </si>
  <si>
    <t>Carlos Alberto</t>
  </si>
  <si>
    <t>Mendoza</t>
  </si>
  <si>
    <t>Ehrenzweig</t>
  </si>
  <si>
    <t>Maestría</t>
  </si>
  <si>
    <t>Administración</t>
  </si>
  <si>
    <t>5150958</t>
  </si>
  <si>
    <t>http://www.repssoaxaca.gob.mx/enlaces/recursos_humanos/2018/1ERTRIMESTRE/Escaneo0003.pdf</t>
  </si>
  <si>
    <t>8YolqDXuCfM=</t>
  </si>
  <si>
    <t>Subdirector de Planeación y Desarrollo Institucional</t>
  </si>
  <si>
    <t xml:space="preserve">Gerardo </t>
  </si>
  <si>
    <t xml:space="preserve">Flores </t>
  </si>
  <si>
    <t>Dirección de Planeación y Evaluación</t>
  </si>
  <si>
    <t>5150957</t>
  </si>
  <si>
    <t>http://www.repssoaxaca.gob.mx/enlaces/recursos_humanos/2018/1ERTRIMESTRE/Escaneo0004.pdf</t>
  </si>
  <si>
    <t>Q5D805cCqb0=</t>
  </si>
  <si>
    <t>Subdirector de Seguimiento y Evaluación</t>
  </si>
  <si>
    <t>José De Jesús</t>
  </si>
  <si>
    <t xml:space="preserve">Hernández </t>
  </si>
  <si>
    <t>Ramos</t>
  </si>
  <si>
    <t>5150956</t>
  </si>
  <si>
    <t>vG6b3frXlGU=</t>
  </si>
  <si>
    <t>Director de Financiamiento y Administración</t>
  </si>
  <si>
    <t>José Luis</t>
  </si>
  <si>
    <t>Monroy</t>
  </si>
  <si>
    <t>Flores</t>
  </si>
  <si>
    <t>5150955</t>
  </si>
  <si>
    <t>ogqQxloQhtE=</t>
  </si>
  <si>
    <t>Subdirector Administrativo</t>
  </si>
  <si>
    <t>Enrique Francisco</t>
  </si>
  <si>
    <t>Reyes</t>
  </si>
  <si>
    <t>Dirección de Financiamiento y Administración</t>
  </si>
  <si>
    <t>5150954</t>
  </si>
  <si>
    <t>http://www.repssoaxaca.gob.mx/enlaces/recursos_humanos/2018/1ERTRIMESTRE/Escaneo0005.pdf</t>
  </si>
  <si>
    <t>JqmUMkTDPxU=</t>
  </si>
  <si>
    <t xml:space="preserve">Subdirector de Control Financiero </t>
  </si>
  <si>
    <t>Oscar Omar</t>
  </si>
  <si>
    <t xml:space="preserve">Álvarez </t>
  </si>
  <si>
    <t>Arzate</t>
  </si>
  <si>
    <t>5150953</t>
  </si>
  <si>
    <t>http://www.repssoaxaca.gob.mx/enlaces/recursos_humanos/2018/1ERTRIMESTRE/Escaneo0006.pdf</t>
  </si>
  <si>
    <t>ATN4ukVvDzI=</t>
  </si>
  <si>
    <t>Subdirector de Recursos Materiales y Servicios Generales</t>
  </si>
  <si>
    <t xml:space="preserve">Martha Patricia </t>
  </si>
  <si>
    <t>Toledo</t>
  </si>
  <si>
    <t>Hernández</t>
  </si>
  <si>
    <t>5150952</t>
  </si>
  <si>
    <t>http://www.repssoaxaca.gob.mx/enlaces/recursos_humanos/2018/1ERTRIMESTRE/Escaneo0007.pdf</t>
  </si>
  <si>
    <t>FUvpCTmCuFk=</t>
  </si>
  <si>
    <t xml:space="preserve">Director de Afiliación y Operación </t>
  </si>
  <si>
    <t xml:space="preserve">Raúl  </t>
  </si>
  <si>
    <t>Martínez</t>
  </si>
  <si>
    <t>Corres</t>
  </si>
  <si>
    <t xml:space="preserve">Innovacion para el Desarrollo Empresarial </t>
  </si>
  <si>
    <t>5150951</t>
  </si>
  <si>
    <t>http://www.repssoaxaca.gob.mx/enlaces/recursos_humanos/2018/1ERTRIMESTRE/Escaneo0008.pdf</t>
  </si>
  <si>
    <t>uAYB0j1xv1c=</t>
  </si>
  <si>
    <t>Subdirector de Protección y Afiliación</t>
  </si>
  <si>
    <t>Carlos Julián</t>
  </si>
  <si>
    <t xml:space="preserve">Cortes </t>
  </si>
  <si>
    <t xml:space="preserve">Dirección de Afiliación y Operación </t>
  </si>
  <si>
    <t>5150950</t>
  </si>
  <si>
    <t>http://www.repssoaxaca.gob.mx/enlaces/recursos_humanos/2018/1ERTRIMESTRE/Escaneo0009.pdf</t>
  </si>
  <si>
    <t>QFPM9ULiKd4=</t>
  </si>
  <si>
    <t>Subdirector de Administracion del Padrón</t>
  </si>
  <si>
    <t xml:space="preserve">Cesar Orlando </t>
  </si>
  <si>
    <t xml:space="preserve">Acevedo </t>
  </si>
  <si>
    <t>Valeriano</t>
  </si>
  <si>
    <t>5150949</t>
  </si>
  <si>
    <t>http://www.repssoaxaca.gob.mx/enlaces/recursos_humanos/2018/1ERTRIMESTRE/Escaneo0010.pdf</t>
  </si>
  <si>
    <t>Hks5JrjeLN8=</t>
  </si>
  <si>
    <t>Director de Gestión de Servicios de Salud</t>
  </si>
  <si>
    <t xml:space="preserve">Josafat  </t>
  </si>
  <si>
    <t>Zarate</t>
  </si>
  <si>
    <t>Escamilla</t>
  </si>
  <si>
    <t>Administración de Hospitales</t>
  </si>
  <si>
    <t>5150948</t>
  </si>
  <si>
    <t>http://www.repssoaxaca.gob.mx/enlaces/recursos_humanos/2018/1ERTRIMESTRE/Escaneo0011.pdf</t>
  </si>
  <si>
    <t>zTMIsOeTOz0=</t>
  </si>
  <si>
    <t>Subdirector de Garantia a Beneficiarios</t>
  </si>
  <si>
    <t xml:space="preserve">Fabiola </t>
  </si>
  <si>
    <t xml:space="preserve">Ruiz </t>
  </si>
  <si>
    <t>Méndez</t>
  </si>
  <si>
    <t>Dirección de Gestión de Servicios de Salud</t>
  </si>
  <si>
    <t>Medicina y Cirugia</t>
  </si>
  <si>
    <t>5150947</t>
  </si>
  <si>
    <t>http://www.repssoaxaca.gob.mx/enlaces/recursos_humanos/2018/1ERTRIMESTRE/Escaneo0012.pdf</t>
  </si>
  <si>
    <t>GgQKbK+PET0=</t>
  </si>
  <si>
    <t xml:space="preserve">Subdirector deGastos Catastroficos </t>
  </si>
  <si>
    <t xml:space="preserve">Vásquez </t>
  </si>
  <si>
    <t>Celaya</t>
  </si>
  <si>
    <t>5150946</t>
  </si>
  <si>
    <t>http://www.repssoaxaca.gob.mx/enlaces/recursos_humanos/2018/1ERTRIMESTRE/Escaneo0013.pdf</t>
  </si>
  <si>
    <t>TzbW+4if3VE=</t>
  </si>
  <si>
    <t xml:space="preserve">Director de Programas Complementarios </t>
  </si>
  <si>
    <t xml:space="preserve">Olavarría </t>
  </si>
  <si>
    <t>5150945</t>
  </si>
  <si>
    <t>http://www.repssoaxaca.gob.mx/enlaces/recursos_humanos/2018/1ERTRIMESTRE/Escaneo0014.pdf</t>
  </si>
  <si>
    <t>+xjTXbfzfLA=</t>
  </si>
  <si>
    <t>Subdirector de programación</t>
  </si>
  <si>
    <t>Elisa Andrea</t>
  </si>
  <si>
    <t>Rodríguez</t>
  </si>
  <si>
    <t xml:space="preserve">Dirección de Programas Complementarios </t>
  </si>
  <si>
    <t>Informatica</t>
  </si>
  <si>
    <t>5150944</t>
  </si>
  <si>
    <t>http://www.repssoaxaca.gob.mx/enlaces/recursos_humanos/2018/1ERTRIMESTRE/Escaneo0015.pdf</t>
  </si>
  <si>
    <t>p2EXT7XSTvc=</t>
  </si>
  <si>
    <t>Subdirector de Desarrollo Operativo</t>
  </si>
  <si>
    <t>Yair De Jesús</t>
  </si>
  <si>
    <t>Sánchez</t>
  </si>
  <si>
    <t>Cruz</t>
  </si>
  <si>
    <t>5150943</t>
  </si>
  <si>
    <t>http://www.repssoaxaca.gob.mx/enlaces/recursos_humanos/2018/1ERTRIMESTRE/Escaneo0016.pdf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</si>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</sst>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0859375" customWidth="true" bestFit="true"/>
    <col min="6" max="6" width="75.9296875" customWidth="true" bestFit="true"/>
    <col min="7" max="7" width="15.78125" customWidth="true" bestFit="true"/>
    <col min="8" max="8" width="13.5390625" customWidth="true" bestFit="true"/>
    <col min="9" max="9" width="15.3828125" customWidth="true" bestFit="true"/>
    <col min="10" max="10" width="39.25" customWidth="true" bestFit="true"/>
    <col min="11" max="11" width="53.05078125" customWidth="true" bestFit="true"/>
    <col min="12" max="12" width="36.4609375" customWidth="true" bestFit="true"/>
    <col min="13" max="13" width="17.4921875" customWidth="true" bestFit="true"/>
    <col min="14" max="14" width="84.20703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4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60</v>
      </c>
      <c r="K9" t="s" s="4">
        <v>61</v>
      </c>
      <c r="L9" t="s" s="4">
        <v>62</v>
      </c>
      <c r="M9" t="s" s="4">
        <v>74</v>
      </c>
      <c r="N9" t="s" s="4">
        <v>75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77</v>
      </c>
      <c r="F10" t="s" s="4">
        <v>77</v>
      </c>
      <c r="G10" t="s" s="4">
        <v>78</v>
      </c>
      <c r="H10" t="s" s="4">
        <v>59</v>
      </c>
      <c r="I10" t="s" s="4">
        <v>79</v>
      </c>
      <c r="J10" t="s" s="4">
        <v>60</v>
      </c>
      <c r="K10" t="s" s="4">
        <v>61</v>
      </c>
      <c r="L10" t="s" s="4">
        <v>80</v>
      </c>
      <c r="M10" t="s" s="4">
        <v>81</v>
      </c>
      <c r="N10" t="s" s="4">
        <v>82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83</v>
      </c>
      <c r="B11" t="s" s="4">
        <v>52</v>
      </c>
      <c r="C11" t="s" s="4">
        <v>53</v>
      </c>
      <c r="D11" t="s" s="4">
        <v>54</v>
      </c>
      <c r="E11" t="s" s="4">
        <v>84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60</v>
      </c>
      <c r="K11" t="s" s="4">
        <v>88</v>
      </c>
      <c r="L11" t="s" s="4">
        <v>89</v>
      </c>
      <c r="M11" t="s" s="4">
        <v>90</v>
      </c>
      <c r="N11" t="s" s="4">
        <v>91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92</v>
      </c>
      <c r="B12" t="s" s="4">
        <v>52</v>
      </c>
      <c r="C12" t="s" s="4">
        <v>53</v>
      </c>
      <c r="D12" t="s" s="4">
        <v>54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86</v>
      </c>
      <c r="J12" t="s" s="4">
        <v>96</v>
      </c>
      <c r="K12" t="s" s="4">
        <v>88</v>
      </c>
      <c r="L12" t="s" s="4">
        <v>89</v>
      </c>
      <c r="M12" t="s" s="4">
        <v>97</v>
      </c>
      <c r="N12" t="s" s="4">
        <v>98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99</v>
      </c>
      <c r="B13" t="s" s="4">
        <v>52</v>
      </c>
      <c r="C13" t="s" s="4">
        <v>53</v>
      </c>
      <c r="D13" t="s" s="4">
        <v>54</v>
      </c>
      <c r="E13" t="s" s="4">
        <v>100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96</v>
      </c>
      <c r="K13" t="s" s="4">
        <v>61</v>
      </c>
      <c r="L13" t="s" s="4">
        <v>89</v>
      </c>
      <c r="M13" t="s" s="4">
        <v>104</v>
      </c>
      <c r="N13" t="s" s="4">
        <v>68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105</v>
      </c>
      <c r="B14" t="s" s="4">
        <v>52</v>
      </c>
      <c r="C14" t="s" s="4">
        <v>53</v>
      </c>
      <c r="D14" t="s" s="4">
        <v>54</v>
      </c>
      <c r="E14" t="s" s="4">
        <v>106</v>
      </c>
      <c r="F14" t="s" s="4">
        <v>106</v>
      </c>
      <c r="G14" t="s" s="4">
        <v>107</v>
      </c>
      <c r="H14" t="s" s="4">
        <v>108</v>
      </c>
      <c r="I14" t="s" s="4">
        <v>109</v>
      </c>
      <c r="J14" t="s" s="4">
        <v>60</v>
      </c>
      <c r="K14" t="s" s="4">
        <v>61</v>
      </c>
      <c r="L14" t="s" s="4">
        <v>89</v>
      </c>
      <c r="M14" t="s" s="4">
        <v>110</v>
      </c>
      <c r="N14" t="s" s="4">
        <v>68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111</v>
      </c>
      <c r="B15" t="s" s="4">
        <v>52</v>
      </c>
      <c r="C15" t="s" s="4">
        <v>53</v>
      </c>
      <c r="D15" t="s" s="4">
        <v>54</v>
      </c>
      <c r="E15" t="s" s="4">
        <v>112</v>
      </c>
      <c r="F15" t="s" s="4">
        <v>112</v>
      </c>
      <c r="G15" t="s" s="4">
        <v>113</v>
      </c>
      <c r="H15" t="s" s="4">
        <v>102</v>
      </c>
      <c r="I15" t="s" s="4">
        <v>114</v>
      </c>
      <c r="J15" t="s" s="4">
        <v>115</v>
      </c>
      <c r="K15" t="s" s="4">
        <v>61</v>
      </c>
      <c r="L15" t="s" s="4">
        <v>89</v>
      </c>
      <c r="M15" t="s" s="4">
        <v>116</v>
      </c>
      <c r="N15" t="s" s="4">
        <v>117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118</v>
      </c>
      <c r="B16" t="s" s="4">
        <v>52</v>
      </c>
      <c r="C16" t="s" s="4">
        <v>53</v>
      </c>
      <c r="D16" t="s" s="4">
        <v>54</v>
      </c>
      <c r="E16" t="s" s="4">
        <v>119</v>
      </c>
      <c r="F16" t="s" s="4">
        <v>119</v>
      </c>
      <c r="G16" t="s" s="4">
        <v>120</v>
      </c>
      <c r="H16" t="s" s="4">
        <v>121</v>
      </c>
      <c r="I16" t="s" s="4">
        <v>122</v>
      </c>
      <c r="J16" t="s" s="4">
        <v>115</v>
      </c>
      <c r="K16" t="s" s="4">
        <v>61</v>
      </c>
      <c r="L16" t="s" s="4">
        <v>62</v>
      </c>
      <c r="M16" t="s" s="4">
        <v>123</v>
      </c>
      <c r="N16" t="s" s="4">
        <v>124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125</v>
      </c>
      <c r="B17" t="s" s="4">
        <v>52</v>
      </c>
      <c r="C17" t="s" s="4">
        <v>53</v>
      </c>
      <c r="D17" t="s" s="4">
        <v>54</v>
      </c>
      <c r="E17" t="s" s="4">
        <v>126</v>
      </c>
      <c r="F17" t="s" s="4">
        <v>126</v>
      </c>
      <c r="G17" t="s" s="4">
        <v>127</v>
      </c>
      <c r="H17" t="s" s="4">
        <v>128</v>
      </c>
      <c r="I17" t="s" s="4">
        <v>129</v>
      </c>
      <c r="J17" t="s" s="4">
        <v>115</v>
      </c>
      <c r="K17" t="s" s="4">
        <v>61</v>
      </c>
      <c r="L17" t="s" s="4">
        <v>89</v>
      </c>
      <c r="M17" t="s" s="4">
        <v>130</v>
      </c>
      <c r="N17" t="s" s="4">
        <v>131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132</v>
      </c>
      <c r="B18" t="s" s="4">
        <v>52</v>
      </c>
      <c r="C18" t="s" s="4">
        <v>53</v>
      </c>
      <c r="D18" t="s" s="4">
        <v>54</v>
      </c>
      <c r="E18" t="s" s="4">
        <v>133</v>
      </c>
      <c r="F18" t="s" s="4">
        <v>133</v>
      </c>
      <c r="G18" t="s" s="4">
        <v>134</v>
      </c>
      <c r="H18" t="s" s="4">
        <v>135</v>
      </c>
      <c r="I18" t="s" s="4">
        <v>136</v>
      </c>
      <c r="J18" t="s" s="4">
        <v>60</v>
      </c>
      <c r="K18" t="s" s="4">
        <v>88</v>
      </c>
      <c r="L18" t="s" s="4">
        <v>137</v>
      </c>
      <c r="M18" t="s" s="4">
        <v>138</v>
      </c>
      <c r="N18" t="s" s="4">
        <v>139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140</v>
      </c>
      <c r="B19" t="s" s="4">
        <v>52</v>
      </c>
      <c r="C19" t="s" s="4">
        <v>53</v>
      </c>
      <c r="D19" t="s" s="4">
        <v>54</v>
      </c>
      <c r="E19" t="s" s="4">
        <v>141</v>
      </c>
      <c r="F19" t="s" s="4">
        <v>141</v>
      </c>
      <c r="G19" t="s" s="4">
        <v>142</v>
      </c>
      <c r="H19" t="s" s="4">
        <v>102</v>
      </c>
      <c r="I19" t="s" s="4">
        <v>143</v>
      </c>
      <c r="J19" t="s" s="4">
        <v>144</v>
      </c>
      <c r="K19" t="s" s="4">
        <v>88</v>
      </c>
      <c r="L19" t="s" s="4">
        <v>89</v>
      </c>
      <c r="M19" t="s" s="4">
        <v>145</v>
      </c>
      <c r="N19" t="s" s="4">
        <v>146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147</v>
      </c>
      <c r="B20" t="s" s="4">
        <v>52</v>
      </c>
      <c r="C20" t="s" s="4">
        <v>53</v>
      </c>
      <c r="D20" t="s" s="4">
        <v>54</v>
      </c>
      <c r="E20" t="s" s="4">
        <v>148</v>
      </c>
      <c r="F20" t="s" s="4">
        <v>148</v>
      </c>
      <c r="G20" t="s" s="4">
        <v>149</v>
      </c>
      <c r="H20" t="s" s="4">
        <v>150</v>
      </c>
      <c r="I20" t="s" s="4">
        <v>151</v>
      </c>
      <c r="J20" t="s" s="4">
        <v>144</v>
      </c>
      <c r="K20" t="s" s="4">
        <v>61</v>
      </c>
      <c r="L20" t="s" s="4">
        <v>89</v>
      </c>
      <c r="M20" t="s" s="4">
        <v>152</v>
      </c>
      <c r="N20" t="s" s="4">
        <v>153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154</v>
      </c>
      <c r="B21" t="s" s="4">
        <v>52</v>
      </c>
      <c r="C21" t="s" s="4">
        <v>53</v>
      </c>
      <c r="D21" t="s" s="4">
        <v>54</v>
      </c>
      <c r="E21" t="s" s="4">
        <v>155</v>
      </c>
      <c r="F21" t="s" s="4">
        <v>155</v>
      </c>
      <c r="G21" t="s" s="4">
        <v>156</v>
      </c>
      <c r="H21" t="s" s="4">
        <v>157</v>
      </c>
      <c r="I21" t="s" s="4">
        <v>158</v>
      </c>
      <c r="J21" t="s" s="4">
        <v>60</v>
      </c>
      <c r="K21" t="s" s="4">
        <v>88</v>
      </c>
      <c r="L21" t="s" s="4">
        <v>159</v>
      </c>
      <c r="M21" t="s" s="4">
        <v>160</v>
      </c>
      <c r="N21" t="s" s="4">
        <v>161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162</v>
      </c>
      <c r="B22" t="s" s="4">
        <v>52</v>
      </c>
      <c r="C22" t="s" s="4">
        <v>53</v>
      </c>
      <c r="D22" t="s" s="4">
        <v>54</v>
      </c>
      <c r="E22" t="s" s="4">
        <v>163</v>
      </c>
      <c r="F22" t="s" s="4">
        <v>163</v>
      </c>
      <c r="G22" t="s" s="4">
        <v>164</v>
      </c>
      <c r="H22" t="s" s="4">
        <v>165</v>
      </c>
      <c r="I22" t="s" s="4">
        <v>166</v>
      </c>
      <c r="J22" t="s" s="4">
        <v>167</v>
      </c>
      <c r="K22" t="s" s="4">
        <v>61</v>
      </c>
      <c r="L22" t="s" s="4">
        <v>168</v>
      </c>
      <c r="M22" t="s" s="4">
        <v>169</v>
      </c>
      <c r="N22" t="s" s="4">
        <v>170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171</v>
      </c>
      <c r="B23" t="s" s="4">
        <v>52</v>
      </c>
      <c r="C23" t="s" s="4">
        <v>53</v>
      </c>
      <c r="D23" t="s" s="4">
        <v>54</v>
      </c>
      <c r="E23" t="s" s="4">
        <v>172</v>
      </c>
      <c r="F23" t="s" s="4">
        <v>172</v>
      </c>
      <c r="G23" t="s" s="4">
        <v>164</v>
      </c>
      <c r="H23" t="s" s="4">
        <v>173</v>
      </c>
      <c r="I23" t="s" s="4">
        <v>174</v>
      </c>
      <c r="J23" t="s" s="4">
        <v>167</v>
      </c>
      <c r="K23" t="s" s="4">
        <v>61</v>
      </c>
      <c r="L23" t="s" s="4">
        <v>168</v>
      </c>
      <c r="M23" t="s" s="4">
        <v>175</v>
      </c>
      <c r="N23" t="s" s="4">
        <v>176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177</v>
      </c>
      <c r="B24" t="s" s="4">
        <v>52</v>
      </c>
      <c r="C24" t="s" s="4">
        <v>53</v>
      </c>
      <c r="D24" t="s" s="4">
        <v>54</v>
      </c>
      <c r="E24" t="s" s="4">
        <v>178</v>
      </c>
      <c r="F24" t="s" s="4">
        <v>178</v>
      </c>
      <c r="G24" t="s" s="4">
        <v>85</v>
      </c>
      <c r="H24" t="s" s="4">
        <v>179</v>
      </c>
      <c r="I24" t="s" s="4">
        <v>157</v>
      </c>
      <c r="J24" t="s" s="4">
        <v>60</v>
      </c>
      <c r="K24" t="s" s="4">
        <v>88</v>
      </c>
      <c r="L24" t="s" s="4">
        <v>89</v>
      </c>
      <c r="M24" t="s" s="4">
        <v>180</v>
      </c>
      <c r="N24" t="s" s="4">
        <v>181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182</v>
      </c>
      <c r="B25" t="s" s="4">
        <v>52</v>
      </c>
      <c r="C25" t="s" s="4">
        <v>53</v>
      </c>
      <c r="D25" t="s" s="4">
        <v>54</v>
      </c>
      <c r="E25" t="s" s="4">
        <v>183</v>
      </c>
      <c r="F25" t="s" s="4">
        <v>183</v>
      </c>
      <c r="G25" t="s" s="4">
        <v>184</v>
      </c>
      <c r="H25" t="s" s="4">
        <v>173</v>
      </c>
      <c r="I25" t="s" s="4">
        <v>185</v>
      </c>
      <c r="J25" t="s" s="4">
        <v>186</v>
      </c>
      <c r="K25" t="s" s="4">
        <v>61</v>
      </c>
      <c r="L25" t="s" s="4">
        <v>187</v>
      </c>
      <c r="M25" t="s" s="4">
        <v>188</v>
      </c>
      <c r="N25" t="s" s="4">
        <v>189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190</v>
      </c>
      <c r="B26" t="s" s="4">
        <v>52</v>
      </c>
      <c r="C26" t="s" s="4">
        <v>53</v>
      </c>
      <c r="D26" t="s" s="4">
        <v>54</v>
      </c>
      <c r="E26" t="s" s="4">
        <v>191</v>
      </c>
      <c r="F26" t="s" s="4">
        <v>191</v>
      </c>
      <c r="G26" t="s" s="4">
        <v>192</v>
      </c>
      <c r="H26" t="s" s="4">
        <v>193</v>
      </c>
      <c r="I26" t="s" s="4">
        <v>194</v>
      </c>
      <c r="J26" t="s" s="4">
        <v>186</v>
      </c>
      <c r="K26" t="s" s="4">
        <v>88</v>
      </c>
      <c r="L26" t="s" s="4">
        <v>89</v>
      </c>
      <c r="M26" t="s" s="4">
        <v>195</v>
      </c>
      <c r="N26" t="s" s="4">
        <v>196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61</v>
      </c>
    </row>
    <row r="7">
      <c r="A7" t="s">
        <v>88</v>
      </c>
    </row>
    <row r="8">
      <c r="A8" t="s">
        <v>202</v>
      </c>
    </row>
    <row r="9">
      <c r="A9" t="s">
        <v>203</v>
      </c>
    </row>
    <row r="10">
      <c r="A10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2018-06-05T21:37:27Z</dcterms:created>
  <dc:creator>Apache POI</dc:creator>
</cp:coreProperties>
</file>