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<sst xmlns="http://schemas.openxmlformats.org/spreadsheetml/2006/main" count="527" uniqueCount="206">
  <si>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</si>
  <si>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</si>
  <si>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</si>
  <si>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</si>
  <si>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</si>
  <si>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</si>
  <si>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</si>
  <si>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</si>
  <si>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</si>
  <si>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</si>
  <si>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</si>
  <si>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</si>
  <si>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</si>
  <si>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</si>
  <si>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</si>
  <si>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</si>
  <si>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</si>
  <si>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</si>
  <si>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</si>
  <si>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</si>
  <si>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</si>
  <si>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</si>
  <si>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</si>
  <si>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</si>
  <si>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</si>
  <si>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</si>
  <si>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</si>
  <si>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</si>
  <si>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</si>
  <si>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</si>
  <si>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</si>
  <si>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</si>
  <si>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</si>
  <si>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</si>
  <si>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</si>
  <si>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</si>
  <si>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</si>
  <si>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</si>
  <si>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</si>
  <si>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</si>
  <si>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Db9AKAwel+s=</t>
  </si>
  <si>
    <t>2018</t>
  </si>
  <si>
    <t>01/01/2018</t>
  </si>
  <si>
    <t>31/03/2018</t>
  </si>
  <si>
    <t>Confianza</t>
  </si>
  <si>
    <t>Otro</t>
  </si>
  <si>
    <t xml:space="preserve">Normatividad en materia de Recursos Humanos para las Dependencias y Entidades e la Administración Pública </t>
  </si>
  <si>
    <t>01/03/2003</t>
  </si>
  <si>
    <t>09/08/2008</t>
  </si>
  <si>
    <t/>
  </si>
  <si>
    <t xml:space="preserve">Recursos Humanos </t>
  </si>
  <si>
    <t>25/04/2018</t>
  </si>
  <si>
    <t>sWHiubLd58M=</t>
  </si>
  <si>
    <t>2019</t>
  </si>
  <si>
    <t>APOYO ADMINISTRATIVO A1 PROSPERA</t>
  </si>
  <si>
    <t>http://www.repssoaxaca.gob.mx/enlaces/recursos_humanos/2018/1ERTRIMESTRE/APOYO%20ADMINISTRATIVO%20A1%20PROSPERA.pdf</t>
  </si>
  <si>
    <t>cnxL57wx2/U=</t>
  </si>
  <si>
    <t>2020</t>
  </si>
  <si>
    <t>APOYO ADMINISTRATIVO A1 SEGURO POPULAR</t>
  </si>
  <si>
    <t>http://www.repssoaxaca.gob.mx/enlaces/recursos_humanos/2018/1ERTRIMESTRE/APOYO%20ADMINISTRATIVO%20A1%20SEGURO%20POPULAR.pdf</t>
  </si>
  <si>
    <t>qCiWKWnARzA=</t>
  </si>
  <si>
    <t>2021</t>
  </si>
  <si>
    <t>APOYO ADMINISTRATIVO A2 SEGURO POPULAR</t>
  </si>
  <si>
    <t>http://www.repssoaxaca.gob.mx/enlaces/recursos_humanos/2018/1ERTRIMESTRE/APOYO%20ADMINISTRATIVO%20A2%20SEGURO%20POPULAR.pdf</t>
  </si>
  <si>
    <t>sRNM0a5m3KA=</t>
  </si>
  <si>
    <t>2022</t>
  </si>
  <si>
    <t>APOYO ADMINISTRATIVO A3 SEGURO POPULAR</t>
  </si>
  <si>
    <t>http://www.repssoaxaca.gob.mx/enlaces/recursos_humanos/2018/1ERTRIMESTRE/APOYO%20ADMINISTRATIVO%20A3%20SEGURO%20POPULAR.pdf</t>
  </si>
  <si>
    <t>rUykQNR9+gU=</t>
  </si>
  <si>
    <t>2023</t>
  </si>
  <si>
    <t>APOYO ADMINISTRATIVO A5 PROSPERA</t>
  </si>
  <si>
    <t>http://www.repssoaxaca.gob.mx/enlaces/recursos_humanos/2018/1ERTRIMESTRE/APOYO%20ADMINISTRATIVO%20A5%20PROSPERA.pdf</t>
  </si>
  <si>
    <t>tOfA4viYb2Q=</t>
  </si>
  <si>
    <t>2024</t>
  </si>
  <si>
    <t>APOYO ADMINISTRATIVO A5 SEGURO POPULAR</t>
  </si>
  <si>
    <t>http://www.repssoaxaca.gob.mx/enlaces/recursos_humanos/2018/1ERTRIMESTRE/APOYO%20ADMINISTRATIVO%20A5%20SEGURO%20POPULAR.pdf</t>
  </si>
  <si>
    <t>iWP4GHxwt0k=</t>
  </si>
  <si>
    <t>2025</t>
  </si>
  <si>
    <t>APOYO ADMINISTRATIVO A6 SEGURO POPULAR</t>
  </si>
  <si>
    <t>http://www.repssoaxaca.gob.mx/enlaces/recursos_humanos/2018/1ERTRIMESTRE/APOYO%20ADMINISTRATIVO%20A6%20SEGURO%20POPULAR.pdf</t>
  </si>
  <si>
    <t>w1PZBTg6V0g=</t>
  </si>
  <si>
    <t>2026</t>
  </si>
  <si>
    <t>APOYO ADMINISTRATIVO A7 SEGURO POPULAR</t>
  </si>
  <si>
    <t>http://www.repssoaxaca.gob.mx/enlaces/recursos_humanos/2018/1ERTRIMESTRE/APOYO%20ADMINISTRATIVO%20A7%20SEGURO%20POPULAR.pdf</t>
  </si>
  <si>
    <t>JsJwU5yCoT8=</t>
  </si>
  <si>
    <t>2027</t>
  </si>
  <si>
    <t>APOYO ADMINISTRATIVO A8 PROSPERA</t>
  </si>
  <si>
    <t>http://www.repssoaxaca.gob.mx/enlaces/recursos_humanos/2018/1ERTRIMESTRE/APOYO%20ADMINISTRATIVO%20A8%20PROSPERA.pdf</t>
  </si>
  <si>
    <t>ra1sJ8FIGio=</t>
  </si>
  <si>
    <t>2028</t>
  </si>
  <si>
    <t xml:space="preserve">APOYO ADMINISTRATIVO A8 SEGURO POPULAR </t>
  </si>
  <si>
    <t>http://www.repssoaxaca.gob.mx/enlaces/recursos_humanos/2018/1ERTRIMESTRE/APOYO%20ADMINISTRATIVO%20A8%20SEGURO%20POPULAR.pdf</t>
  </si>
  <si>
    <t>4DvuNDGxMY0=</t>
  </si>
  <si>
    <t>2029</t>
  </si>
  <si>
    <t>AUXILIAR DE ENFERMERIA PROSPERA</t>
  </si>
  <si>
    <t>http://www.repssoaxaca.gob.mx/enlaces/recursos_humanos/2018/1ERTRIMESTRE/AUXILIAR%20DE%20ENFERMERIA%20PROSPERA.pdf</t>
  </si>
  <si>
    <t>ohAaMdVfjUs=</t>
  </si>
  <si>
    <t>2030</t>
  </si>
  <si>
    <t>ENFERMERA PROSPERA</t>
  </si>
  <si>
    <t>http://www.repssoaxaca.gob.mx/enlaces/recursos_humanos/2018/1ERTRIMESTRE/ENFERMERA%20PROSPERA.pdf</t>
  </si>
  <si>
    <t>s4nfau1iaN4=</t>
  </si>
  <si>
    <t>2031</t>
  </si>
  <si>
    <t>ENFERMERO PROSPERA</t>
  </si>
  <si>
    <t>http://www.repssoaxaca.gob.mx/enlaces/recursos_humanos/2018/1ERTRIMESTRE/ENFERMERO%20PROSPERA.pdf</t>
  </si>
  <si>
    <t>HV68Jf9AFs8=</t>
  </si>
  <si>
    <t>2032</t>
  </si>
  <si>
    <t>ENLACE SEGURO POPULAR</t>
  </si>
  <si>
    <t>http://www.repssoaxaca.gob.mx/enlaces/recursos_humanos/2018/1ERTRIMESTRE/ENLACE%20SEGURO%20POPULAR.pdf</t>
  </si>
  <si>
    <t>aGbQtHbBVKs=</t>
  </si>
  <si>
    <t>2033</t>
  </si>
  <si>
    <t>LENGUAJE Y COMUNICACIÓN HUMANA PROSPERA</t>
  </si>
  <si>
    <t>http://www.repssoaxaca.gob.mx/enlaces/recursos_humanos/2018/1ERTRIMESTRE/LENGUAJE%20Y%20COMUNICACION%20HUMANA%20PROSPERA.pdf</t>
  </si>
  <si>
    <t>cn8KUsN+x4k=</t>
  </si>
  <si>
    <t>2034</t>
  </si>
  <si>
    <t>MEDICO ESPECIALISTA PROSPERA</t>
  </si>
  <si>
    <t>http://www.repssoaxaca.gob.mx/enlaces/recursos_humanos/2018/1ERTRIMESTRE/MEDICO%20ESPECIALISTA%20PROSPERA.pdf</t>
  </si>
  <si>
    <t>yOqrQTc0ZZI=</t>
  </si>
  <si>
    <t>2035</t>
  </si>
  <si>
    <t xml:space="preserve">MEDICO GENERAL A SEGURO POPULAR </t>
  </si>
  <si>
    <t>http://www.repssoaxaca.gob.mx/enlaces/recursos_humanos/2018/1ERTRIMESTRE/MEDICO%20GENERAL%20A%20SEGURO%20POPULAR.pdf</t>
  </si>
  <si>
    <t>cQ2w5crp9Jg=</t>
  </si>
  <si>
    <t>2036</t>
  </si>
  <si>
    <t>MEDICO GENERAL PROSPERA</t>
  </si>
  <si>
    <t>http://www.repssoaxaca.gob.mx/enlaces/recursos_humanos/2018/1ERTRIMESTRE/MEDICO%20GENERAL%20PROSPERA.pdf</t>
  </si>
  <si>
    <t>8MrmPNvMLOw=</t>
  </si>
  <si>
    <t>2037</t>
  </si>
  <si>
    <t>NUTRICIONISTA PROSPERA</t>
  </si>
  <si>
    <t>http://www.repssoaxaca.gob.mx/enlaces/recursos_humanos/2018/1ERTRIMESTRE/NUTRICIONISTA%20PROSPERA.pdf</t>
  </si>
  <si>
    <t>a6tmW+R77E4=</t>
  </si>
  <si>
    <t>2038</t>
  </si>
  <si>
    <t>NUTRIOLOGA PROSPERA</t>
  </si>
  <si>
    <t>http://www.repssoaxaca.gob.mx/enlaces/recursos_humanos/2018/1ERTRIMESTRE/NUTRIOLOGA%20PROSPERA.pdf</t>
  </si>
  <si>
    <t>Ln63MrLNpPs=</t>
  </si>
  <si>
    <t>2039</t>
  </si>
  <si>
    <t>NUTRIOLOGO PROSPERA</t>
  </si>
  <si>
    <t>http://www.repssoaxaca.gob.mx/enlaces/recursos_humanos/2018/1ERTRIMESTRE/NUTRIOLOGO%20PROSPERA.pdf</t>
  </si>
  <si>
    <t>k0HqPxxjzqw=</t>
  </si>
  <si>
    <t>2040</t>
  </si>
  <si>
    <t>PSICOLOGO CLINICO PROSPERA</t>
  </si>
  <si>
    <t>http://www.repssoaxaca.gob.mx/enlaces/recursos_humanos/2018/1ERTRIMESTRE/PSICOLOGO%20CLINICO%20PROSPERA.pdf</t>
  </si>
  <si>
    <t>48oxDJuma0c=</t>
  </si>
  <si>
    <t>2041</t>
  </si>
  <si>
    <t>PSICOLOGO PROSPERA</t>
  </si>
  <si>
    <t>http://www.repssoaxaca.gob.mx/enlaces/recursos_humanos/2018/1ERTRIMESTRE/PSICOLOGO%20PROSPERA.pdf</t>
  </si>
  <si>
    <t>w+sHZFIbPFg=</t>
  </si>
  <si>
    <t>2042</t>
  </si>
  <si>
    <t>SOPORTE ADMINISTRATIVO A PROSPERA</t>
  </si>
  <si>
    <t>http://www.repssoaxaca.gob.mx/enlaces/recursos_humanos/2018/1ERTRIMESTRE/SOPORTE%20ADMINISTRATIVO%20A%20PROSPERA.pdf</t>
  </si>
  <si>
    <t>NkYuN0H4xt4=</t>
  </si>
  <si>
    <t>2043</t>
  </si>
  <si>
    <t xml:space="preserve">SOPORTE ADMINISTRATIVO A SEGURO POPULAR </t>
  </si>
  <si>
    <t>http://www.repssoaxaca.gob.mx/enlaces/recursos_humanos/2018/1ERTRIMESTRE/SOPORTE%20ADMINISTRATIVO%20A%20SEGURO%20POPULAR.pdf</t>
  </si>
  <si>
    <t>C44S/uYDOZg=</t>
  </si>
  <si>
    <t>2044</t>
  </si>
  <si>
    <t>SOPORTE ADMINISTRATIVO B PROSPERA</t>
  </si>
  <si>
    <t>http://www.repssoaxaca.gob.mx/enlaces/recursos_humanos/2018/1ERTRIMESTRE/SOPORTE%20ADMINISTRATIVO%20B%20PROSPERA.pdf</t>
  </si>
  <si>
    <t>yUABXNHKJw0=</t>
  </si>
  <si>
    <t>2045</t>
  </si>
  <si>
    <t>SOPORTE ADMINISTRATIVO B SEGURO POPULAR</t>
  </si>
  <si>
    <t>http://www.repssoaxaca.gob.mx/enlaces/recursos_humanos/2018/1ERTRIMESTRE/SOPORTE%20ADMINISTRATIVO%20B%20SEGURO%20POPULAR.pdf</t>
  </si>
  <si>
    <t>jHREGOJitGA=</t>
  </si>
  <si>
    <t>2046</t>
  </si>
  <si>
    <t>SOPORTE ADMINISTRATIVO C PROSPERA</t>
  </si>
  <si>
    <t>http://www.repssoaxaca.gob.mx/enlaces/recursos_humanos/2018/1ERTRIMESTRE/SOPORTE%20ADMINISTRATIVO%20C%20PROSPERA.pdf</t>
  </si>
  <si>
    <t>RW9gRLTs3ao=</t>
  </si>
  <si>
    <t>2047</t>
  </si>
  <si>
    <t>SOPORTE ADMINISTRATIVO D PROSPERA</t>
  </si>
  <si>
    <t>http://www.repssoaxaca.gob.mx/enlaces/recursos_humanos/2018/1ERTRIMESTRE/SOPORTE%20ADMINISTRATIVO%20D%20PROSPERA.pdf</t>
  </si>
  <si>
    <t>+tv1wr5DZ68=</t>
  </si>
  <si>
    <t>2048</t>
  </si>
  <si>
    <t>TERAPISTA ESPECIALIZADO PROSPERA</t>
  </si>
  <si>
    <t>http://www.repssoaxaca.gob.mx/enlaces/recursos_humanos/2018/1ERTRIMESTRE/TERAPISTA%20ESPECIALIZADO%20PROSPERA.pdf</t>
  </si>
  <si>
    <t>qY65E51MygQ=</t>
  </si>
  <si>
    <t>2049</t>
  </si>
  <si>
    <t xml:space="preserve">TRABAJADORA SOCIAL PROSPERA </t>
  </si>
  <si>
    <t>http://www.repssoaxaca.gob.mx/enlaces/recursos_humanos/2018/1ERTRIMESTRE/TRABAJADORA%20SOCIAL%20PROSPERA.pdf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</si>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</sst>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4.5703125" customWidth="true" bestFit="true"/>
    <col min="8" max="8" width="23.8515625" customWidth="true" bestFit="true"/>
    <col min="9" max="9" width="25.48828125" customWidth="true" bestFit="true"/>
    <col min="10" max="10" width="126.980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49</v>
      </c>
    </row>
    <row r="9" ht="45.0" customHeight="true">
      <c r="A9" t="s" s="4">
        <v>52</v>
      </c>
      <c r="B9" t="s" s="4">
        <v>53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54</v>
      </c>
      <c r="H9" t="s" s="4">
        <v>42</v>
      </c>
      <c r="I9" t="s" s="4">
        <v>43</v>
      </c>
      <c r="J9" t="s" s="4">
        <v>55</v>
      </c>
      <c r="K9" t="s" s="4">
        <v>50</v>
      </c>
      <c r="L9" t="s" s="4">
        <v>51</v>
      </c>
      <c r="M9" t="s" s="4">
        <v>51</v>
      </c>
      <c r="N9" t="s" s="4">
        <v>49</v>
      </c>
    </row>
    <row r="10" ht="45.0" customHeight="true">
      <c r="A10" t="s" s="4">
        <v>56</v>
      </c>
      <c r="B10" t="s" s="4">
        <v>57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58</v>
      </c>
      <c r="H10" t="s" s="4">
        <v>42</v>
      </c>
      <c r="I10" t="s" s="4">
        <v>43</v>
      </c>
      <c r="J10" t="s" s="4">
        <v>59</v>
      </c>
      <c r="K10" t="s" s="4">
        <v>50</v>
      </c>
      <c r="L10" t="s" s="4">
        <v>51</v>
      </c>
      <c r="M10" t="s" s="4">
        <v>51</v>
      </c>
      <c r="N10" t="s" s="4">
        <v>49</v>
      </c>
    </row>
    <row r="11" ht="45.0" customHeight="true">
      <c r="A11" t="s" s="4">
        <v>60</v>
      </c>
      <c r="B11" t="s" s="4">
        <v>61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62</v>
      </c>
      <c r="H11" t="s" s="4">
        <v>42</v>
      </c>
      <c r="I11" t="s" s="4">
        <v>43</v>
      </c>
      <c r="J11" t="s" s="4">
        <v>63</v>
      </c>
      <c r="K11" t="s" s="4">
        <v>50</v>
      </c>
      <c r="L11" t="s" s="4">
        <v>51</v>
      </c>
      <c r="M11" t="s" s="4">
        <v>51</v>
      </c>
      <c r="N11" t="s" s="4">
        <v>49</v>
      </c>
    </row>
    <row r="12" ht="45.0" customHeight="true">
      <c r="A12" t="s" s="4">
        <v>64</v>
      </c>
      <c r="B12" t="s" s="4">
        <v>65</v>
      </c>
      <c r="C12" t="s" s="4">
        <v>42</v>
      </c>
      <c r="D12" t="s" s="4">
        <v>43</v>
      </c>
      <c r="E12" t="s" s="4">
        <v>44</v>
      </c>
      <c r="F12" t="s" s="4">
        <v>45</v>
      </c>
      <c r="G12" t="s" s="4">
        <v>66</v>
      </c>
      <c r="H12" t="s" s="4">
        <v>42</v>
      </c>
      <c r="I12" t="s" s="4">
        <v>43</v>
      </c>
      <c r="J12" t="s" s="4">
        <v>67</v>
      </c>
      <c r="K12" t="s" s="4">
        <v>50</v>
      </c>
      <c r="L12" t="s" s="4">
        <v>51</v>
      </c>
      <c r="M12" t="s" s="4">
        <v>51</v>
      </c>
      <c r="N12" t="s" s="4">
        <v>49</v>
      </c>
    </row>
    <row r="13" ht="45.0" customHeight="true">
      <c r="A13" t="s" s="4">
        <v>68</v>
      </c>
      <c r="B13" t="s" s="4">
        <v>69</v>
      </c>
      <c r="C13" t="s" s="4">
        <v>42</v>
      </c>
      <c r="D13" t="s" s="4">
        <v>43</v>
      </c>
      <c r="E13" t="s" s="4">
        <v>44</v>
      </c>
      <c r="F13" t="s" s="4">
        <v>45</v>
      </c>
      <c r="G13" t="s" s="4">
        <v>70</v>
      </c>
      <c r="H13" t="s" s="4">
        <v>42</v>
      </c>
      <c r="I13" t="s" s="4">
        <v>43</v>
      </c>
      <c r="J13" t="s" s="4">
        <v>71</v>
      </c>
      <c r="K13" t="s" s="4">
        <v>50</v>
      </c>
      <c r="L13" t="s" s="4">
        <v>51</v>
      </c>
      <c r="M13" t="s" s="4">
        <v>51</v>
      </c>
      <c r="N13" t="s" s="4">
        <v>49</v>
      </c>
    </row>
    <row r="14" ht="45.0" customHeight="true">
      <c r="A14" t="s" s="4">
        <v>72</v>
      </c>
      <c r="B14" t="s" s="4">
        <v>73</v>
      </c>
      <c r="C14" t="s" s="4">
        <v>42</v>
      </c>
      <c r="D14" t="s" s="4">
        <v>43</v>
      </c>
      <c r="E14" t="s" s="4">
        <v>44</v>
      </c>
      <c r="F14" t="s" s="4">
        <v>45</v>
      </c>
      <c r="G14" t="s" s="4">
        <v>74</v>
      </c>
      <c r="H14" t="s" s="4">
        <v>42</v>
      </c>
      <c r="I14" t="s" s="4">
        <v>43</v>
      </c>
      <c r="J14" t="s" s="4">
        <v>75</v>
      </c>
      <c r="K14" t="s" s="4">
        <v>50</v>
      </c>
      <c r="L14" t="s" s="4">
        <v>51</v>
      </c>
      <c r="M14" t="s" s="4">
        <v>51</v>
      </c>
      <c r="N14" t="s" s="4">
        <v>49</v>
      </c>
    </row>
    <row r="15" ht="45.0" customHeight="true">
      <c r="A15" t="s" s="4">
        <v>76</v>
      </c>
      <c r="B15" t="s" s="4">
        <v>77</v>
      </c>
      <c r="C15" t="s" s="4">
        <v>42</v>
      </c>
      <c r="D15" t="s" s="4">
        <v>43</v>
      </c>
      <c r="E15" t="s" s="4">
        <v>44</v>
      </c>
      <c r="F15" t="s" s="4">
        <v>45</v>
      </c>
      <c r="G15" t="s" s="4">
        <v>78</v>
      </c>
      <c r="H15" t="s" s="4">
        <v>42</v>
      </c>
      <c r="I15" t="s" s="4">
        <v>43</v>
      </c>
      <c r="J15" t="s" s="4">
        <v>79</v>
      </c>
      <c r="K15" t="s" s="4">
        <v>50</v>
      </c>
      <c r="L15" t="s" s="4">
        <v>51</v>
      </c>
      <c r="M15" t="s" s="4">
        <v>51</v>
      </c>
      <c r="N15" t="s" s="4">
        <v>49</v>
      </c>
    </row>
    <row r="16" ht="45.0" customHeight="true">
      <c r="A16" t="s" s="4">
        <v>80</v>
      </c>
      <c r="B16" t="s" s="4">
        <v>81</v>
      </c>
      <c r="C16" t="s" s="4">
        <v>42</v>
      </c>
      <c r="D16" t="s" s="4">
        <v>43</v>
      </c>
      <c r="E16" t="s" s="4">
        <v>44</v>
      </c>
      <c r="F16" t="s" s="4">
        <v>45</v>
      </c>
      <c r="G16" t="s" s="4">
        <v>82</v>
      </c>
      <c r="H16" t="s" s="4">
        <v>42</v>
      </c>
      <c r="I16" t="s" s="4">
        <v>43</v>
      </c>
      <c r="J16" t="s" s="4">
        <v>83</v>
      </c>
      <c r="K16" t="s" s="4">
        <v>50</v>
      </c>
      <c r="L16" t="s" s="4">
        <v>51</v>
      </c>
      <c r="M16" t="s" s="4">
        <v>51</v>
      </c>
      <c r="N16" t="s" s="4">
        <v>49</v>
      </c>
    </row>
    <row r="17" ht="45.0" customHeight="true">
      <c r="A17" t="s" s="4">
        <v>84</v>
      </c>
      <c r="B17" t="s" s="4">
        <v>85</v>
      </c>
      <c r="C17" t="s" s="4">
        <v>42</v>
      </c>
      <c r="D17" t="s" s="4">
        <v>43</v>
      </c>
      <c r="E17" t="s" s="4">
        <v>44</v>
      </c>
      <c r="F17" t="s" s="4">
        <v>45</v>
      </c>
      <c r="G17" t="s" s="4">
        <v>86</v>
      </c>
      <c r="H17" t="s" s="4">
        <v>42</v>
      </c>
      <c r="I17" t="s" s="4">
        <v>43</v>
      </c>
      <c r="J17" t="s" s="4">
        <v>87</v>
      </c>
      <c r="K17" t="s" s="4">
        <v>50</v>
      </c>
      <c r="L17" t="s" s="4">
        <v>51</v>
      </c>
      <c r="M17" t="s" s="4">
        <v>51</v>
      </c>
      <c r="N17" t="s" s="4">
        <v>49</v>
      </c>
    </row>
    <row r="18" ht="45.0" customHeight="true">
      <c r="A18" t="s" s="4">
        <v>88</v>
      </c>
      <c r="B18" t="s" s="4">
        <v>89</v>
      </c>
      <c r="C18" t="s" s="4">
        <v>42</v>
      </c>
      <c r="D18" t="s" s="4">
        <v>43</v>
      </c>
      <c r="E18" t="s" s="4">
        <v>44</v>
      </c>
      <c r="F18" t="s" s="4">
        <v>45</v>
      </c>
      <c r="G18" t="s" s="4">
        <v>90</v>
      </c>
      <c r="H18" t="s" s="4">
        <v>42</v>
      </c>
      <c r="I18" t="s" s="4">
        <v>43</v>
      </c>
      <c r="J18" t="s" s="4">
        <v>91</v>
      </c>
      <c r="K18" t="s" s="4">
        <v>50</v>
      </c>
      <c r="L18" t="s" s="4">
        <v>51</v>
      </c>
      <c r="M18" t="s" s="4">
        <v>51</v>
      </c>
      <c r="N18" t="s" s="4">
        <v>49</v>
      </c>
    </row>
    <row r="19" ht="45.0" customHeight="true">
      <c r="A19" t="s" s="4">
        <v>92</v>
      </c>
      <c r="B19" t="s" s="4">
        <v>93</v>
      </c>
      <c r="C19" t="s" s="4">
        <v>42</v>
      </c>
      <c r="D19" t="s" s="4">
        <v>43</v>
      </c>
      <c r="E19" t="s" s="4">
        <v>44</v>
      </c>
      <c r="F19" t="s" s="4">
        <v>45</v>
      </c>
      <c r="G19" t="s" s="4">
        <v>94</v>
      </c>
      <c r="H19" t="s" s="4">
        <v>42</v>
      </c>
      <c r="I19" t="s" s="4">
        <v>43</v>
      </c>
      <c r="J19" t="s" s="4">
        <v>95</v>
      </c>
      <c r="K19" t="s" s="4">
        <v>50</v>
      </c>
      <c r="L19" t="s" s="4">
        <v>51</v>
      </c>
      <c r="M19" t="s" s="4">
        <v>51</v>
      </c>
      <c r="N19" t="s" s="4">
        <v>49</v>
      </c>
    </row>
    <row r="20" ht="45.0" customHeight="true">
      <c r="A20" t="s" s="4">
        <v>96</v>
      </c>
      <c r="B20" t="s" s="4">
        <v>97</v>
      </c>
      <c r="C20" t="s" s="4">
        <v>42</v>
      </c>
      <c r="D20" t="s" s="4">
        <v>43</v>
      </c>
      <c r="E20" t="s" s="4">
        <v>44</v>
      </c>
      <c r="F20" t="s" s="4">
        <v>45</v>
      </c>
      <c r="G20" t="s" s="4">
        <v>98</v>
      </c>
      <c r="H20" t="s" s="4">
        <v>42</v>
      </c>
      <c r="I20" t="s" s="4">
        <v>43</v>
      </c>
      <c r="J20" t="s" s="4">
        <v>99</v>
      </c>
      <c r="K20" t="s" s="4">
        <v>50</v>
      </c>
      <c r="L20" t="s" s="4">
        <v>51</v>
      </c>
      <c r="M20" t="s" s="4">
        <v>51</v>
      </c>
      <c r="N20" t="s" s="4">
        <v>49</v>
      </c>
    </row>
    <row r="21" ht="45.0" customHeight="true">
      <c r="A21" t="s" s="4">
        <v>100</v>
      </c>
      <c r="B21" t="s" s="4">
        <v>101</v>
      </c>
      <c r="C21" t="s" s="4">
        <v>42</v>
      </c>
      <c r="D21" t="s" s="4">
        <v>43</v>
      </c>
      <c r="E21" t="s" s="4">
        <v>44</v>
      </c>
      <c r="F21" t="s" s="4">
        <v>45</v>
      </c>
      <c r="G21" t="s" s="4">
        <v>102</v>
      </c>
      <c r="H21" t="s" s="4">
        <v>42</v>
      </c>
      <c r="I21" t="s" s="4">
        <v>43</v>
      </c>
      <c r="J21" t="s" s="4">
        <v>103</v>
      </c>
      <c r="K21" t="s" s="4">
        <v>50</v>
      </c>
      <c r="L21" t="s" s="4">
        <v>51</v>
      </c>
      <c r="M21" t="s" s="4">
        <v>51</v>
      </c>
      <c r="N21" t="s" s="4">
        <v>49</v>
      </c>
    </row>
    <row r="22" ht="45.0" customHeight="true">
      <c r="A22" t="s" s="4">
        <v>104</v>
      </c>
      <c r="B22" t="s" s="4">
        <v>105</v>
      </c>
      <c r="C22" t="s" s="4">
        <v>42</v>
      </c>
      <c r="D22" t="s" s="4">
        <v>43</v>
      </c>
      <c r="E22" t="s" s="4">
        <v>44</v>
      </c>
      <c r="F22" t="s" s="4">
        <v>45</v>
      </c>
      <c r="G22" t="s" s="4">
        <v>106</v>
      </c>
      <c r="H22" t="s" s="4">
        <v>42</v>
      </c>
      <c r="I22" t="s" s="4">
        <v>43</v>
      </c>
      <c r="J22" t="s" s="4">
        <v>107</v>
      </c>
      <c r="K22" t="s" s="4">
        <v>50</v>
      </c>
      <c r="L22" t="s" s="4">
        <v>51</v>
      </c>
      <c r="M22" t="s" s="4">
        <v>51</v>
      </c>
      <c r="N22" t="s" s="4">
        <v>49</v>
      </c>
    </row>
    <row r="23" ht="45.0" customHeight="true">
      <c r="A23" t="s" s="4">
        <v>108</v>
      </c>
      <c r="B23" t="s" s="4">
        <v>109</v>
      </c>
      <c r="C23" t="s" s="4">
        <v>42</v>
      </c>
      <c r="D23" t="s" s="4">
        <v>43</v>
      </c>
      <c r="E23" t="s" s="4">
        <v>44</v>
      </c>
      <c r="F23" t="s" s="4">
        <v>45</v>
      </c>
      <c r="G23" t="s" s="4">
        <v>110</v>
      </c>
      <c r="H23" t="s" s="4">
        <v>42</v>
      </c>
      <c r="I23" t="s" s="4">
        <v>43</v>
      </c>
      <c r="J23" t="s" s="4">
        <v>111</v>
      </c>
      <c r="K23" t="s" s="4">
        <v>50</v>
      </c>
      <c r="L23" t="s" s="4">
        <v>51</v>
      </c>
      <c r="M23" t="s" s="4">
        <v>51</v>
      </c>
      <c r="N23" t="s" s="4">
        <v>49</v>
      </c>
    </row>
    <row r="24" ht="45.0" customHeight="true">
      <c r="A24" t="s" s="4">
        <v>112</v>
      </c>
      <c r="B24" t="s" s="4">
        <v>113</v>
      </c>
      <c r="C24" t="s" s="4">
        <v>42</v>
      </c>
      <c r="D24" t="s" s="4">
        <v>43</v>
      </c>
      <c r="E24" t="s" s="4">
        <v>44</v>
      </c>
      <c r="F24" t="s" s="4">
        <v>45</v>
      </c>
      <c r="G24" t="s" s="4">
        <v>114</v>
      </c>
      <c r="H24" t="s" s="4">
        <v>42</v>
      </c>
      <c r="I24" t="s" s="4">
        <v>43</v>
      </c>
      <c r="J24" t="s" s="4">
        <v>115</v>
      </c>
      <c r="K24" t="s" s="4">
        <v>50</v>
      </c>
      <c r="L24" t="s" s="4">
        <v>51</v>
      </c>
      <c r="M24" t="s" s="4">
        <v>51</v>
      </c>
      <c r="N24" t="s" s="4">
        <v>49</v>
      </c>
    </row>
    <row r="25" ht="45.0" customHeight="true">
      <c r="A25" t="s" s="4">
        <v>116</v>
      </c>
      <c r="B25" t="s" s="4">
        <v>117</v>
      </c>
      <c r="C25" t="s" s="4">
        <v>42</v>
      </c>
      <c r="D25" t="s" s="4">
        <v>43</v>
      </c>
      <c r="E25" t="s" s="4">
        <v>44</v>
      </c>
      <c r="F25" t="s" s="4">
        <v>45</v>
      </c>
      <c r="G25" t="s" s="4">
        <v>118</v>
      </c>
      <c r="H25" t="s" s="4">
        <v>42</v>
      </c>
      <c r="I25" t="s" s="4">
        <v>43</v>
      </c>
      <c r="J25" t="s" s="4">
        <v>119</v>
      </c>
      <c r="K25" t="s" s="4">
        <v>50</v>
      </c>
      <c r="L25" t="s" s="4">
        <v>51</v>
      </c>
      <c r="M25" t="s" s="4">
        <v>51</v>
      </c>
      <c r="N25" t="s" s="4">
        <v>49</v>
      </c>
    </row>
    <row r="26" ht="45.0" customHeight="true">
      <c r="A26" t="s" s="4">
        <v>120</v>
      </c>
      <c r="B26" t="s" s="4">
        <v>121</v>
      </c>
      <c r="C26" t="s" s="4">
        <v>42</v>
      </c>
      <c r="D26" t="s" s="4">
        <v>43</v>
      </c>
      <c r="E26" t="s" s="4">
        <v>44</v>
      </c>
      <c r="F26" t="s" s="4">
        <v>45</v>
      </c>
      <c r="G26" t="s" s="4">
        <v>122</v>
      </c>
      <c r="H26" t="s" s="4">
        <v>42</v>
      </c>
      <c r="I26" t="s" s="4">
        <v>43</v>
      </c>
      <c r="J26" t="s" s="4">
        <v>123</v>
      </c>
      <c r="K26" t="s" s="4">
        <v>50</v>
      </c>
      <c r="L26" t="s" s="4">
        <v>51</v>
      </c>
      <c r="M26" t="s" s="4">
        <v>51</v>
      </c>
      <c r="N26" t="s" s="4">
        <v>49</v>
      </c>
    </row>
    <row r="27" ht="45.0" customHeight="true">
      <c r="A27" t="s" s="4">
        <v>124</v>
      </c>
      <c r="B27" t="s" s="4">
        <v>125</v>
      </c>
      <c r="C27" t="s" s="4">
        <v>42</v>
      </c>
      <c r="D27" t="s" s="4">
        <v>43</v>
      </c>
      <c r="E27" t="s" s="4">
        <v>44</v>
      </c>
      <c r="F27" t="s" s="4">
        <v>45</v>
      </c>
      <c r="G27" t="s" s="4">
        <v>126</v>
      </c>
      <c r="H27" t="s" s="4">
        <v>42</v>
      </c>
      <c r="I27" t="s" s="4">
        <v>43</v>
      </c>
      <c r="J27" t="s" s="4">
        <v>127</v>
      </c>
      <c r="K27" t="s" s="4">
        <v>50</v>
      </c>
      <c r="L27" t="s" s="4">
        <v>51</v>
      </c>
      <c r="M27" t="s" s="4">
        <v>51</v>
      </c>
      <c r="N27" t="s" s="4">
        <v>49</v>
      </c>
    </row>
    <row r="28" ht="45.0" customHeight="true">
      <c r="A28" t="s" s="4">
        <v>128</v>
      </c>
      <c r="B28" t="s" s="4">
        <v>129</v>
      </c>
      <c r="C28" t="s" s="4">
        <v>42</v>
      </c>
      <c r="D28" t="s" s="4">
        <v>43</v>
      </c>
      <c r="E28" t="s" s="4">
        <v>44</v>
      </c>
      <c r="F28" t="s" s="4">
        <v>45</v>
      </c>
      <c r="G28" t="s" s="4">
        <v>130</v>
      </c>
      <c r="H28" t="s" s="4">
        <v>42</v>
      </c>
      <c r="I28" t="s" s="4">
        <v>43</v>
      </c>
      <c r="J28" t="s" s="4">
        <v>131</v>
      </c>
      <c r="K28" t="s" s="4">
        <v>50</v>
      </c>
      <c r="L28" t="s" s="4">
        <v>51</v>
      </c>
      <c r="M28" t="s" s="4">
        <v>51</v>
      </c>
      <c r="N28" t="s" s="4">
        <v>49</v>
      </c>
    </row>
    <row r="29" ht="45.0" customHeight="true">
      <c r="A29" t="s" s="4">
        <v>132</v>
      </c>
      <c r="B29" t="s" s="4">
        <v>133</v>
      </c>
      <c r="C29" t="s" s="4">
        <v>42</v>
      </c>
      <c r="D29" t="s" s="4">
        <v>43</v>
      </c>
      <c r="E29" t="s" s="4">
        <v>44</v>
      </c>
      <c r="F29" t="s" s="4">
        <v>45</v>
      </c>
      <c r="G29" t="s" s="4">
        <v>134</v>
      </c>
      <c r="H29" t="s" s="4">
        <v>42</v>
      </c>
      <c r="I29" t="s" s="4">
        <v>43</v>
      </c>
      <c r="J29" t="s" s="4">
        <v>135</v>
      </c>
      <c r="K29" t="s" s="4">
        <v>50</v>
      </c>
      <c r="L29" t="s" s="4">
        <v>51</v>
      </c>
      <c r="M29" t="s" s="4">
        <v>51</v>
      </c>
      <c r="N29" t="s" s="4">
        <v>49</v>
      </c>
    </row>
    <row r="30" ht="45.0" customHeight="true">
      <c r="A30" t="s" s="4">
        <v>136</v>
      </c>
      <c r="B30" t="s" s="4">
        <v>137</v>
      </c>
      <c r="C30" t="s" s="4">
        <v>42</v>
      </c>
      <c r="D30" t="s" s="4">
        <v>43</v>
      </c>
      <c r="E30" t="s" s="4">
        <v>44</v>
      </c>
      <c r="F30" t="s" s="4">
        <v>45</v>
      </c>
      <c r="G30" t="s" s="4">
        <v>138</v>
      </c>
      <c r="H30" t="s" s="4">
        <v>42</v>
      </c>
      <c r="I30" t="s" s="4">
        <v>43</v>
      </c>
      <c r="J30" t="s" s="4">
        <v>139</v>
      </c>
      <c r="K30" t="s" s="4">
        <v>50</v>
      </c>
      <c r="L30" t="s" s="4">
        <v>51</v>
      </c>
      <c r="M30" t="s" s="4">
        <v>51</v>
      </c>
      <c r="N30" t="s" s="4">
        <v>49</v>
      </c>
    </row>
    <row r="31" ht="45.0" customHeight="true">
      <c r="A31" t="s" s="4">
        <v>140</v>
      </c>
      <c r="B31" t="s" s="4">
        <v>141</v>
      </c>
      <c r="C31" t="s" s="4">
        <v>42</v>
      </c>
      <c r="D31" t="s" s="4">
        <v>43</v>
      </c>
      <c r="E31" t="s" s="4">
        <v>44</v>
      </c>
      <c r="F31" t="s" s="4">
        <v>45</v>
      </c>
      <c r="G31" t="s" s="4">
        <v>142</v>
      </c>
      <c r="H31" t="s" s="4">
        <v>42</v>
      </c>
      <c r="I31" t="s" s="4">
        <v>43</v>
      </c>
      <c r="J31" t="s" s="4">
        <v>143</v>
      </c>
      <c r="K31" t="s" s="4">
        <v>50</v>
      </c>
      <c r="L31" t="s" s="4">
        <v>51</v>
      </c>
      <c r="M31" t="s" s="4">
        <v>51</v>
      </c>
      <c r="N31" t="s" s="4">
        <v>49</v>
      </c>
    </row>
    <row r="32" ht="45.0" customHeight="true">
      <c r="A32" t="s" s="4">
        <v>144</v>
      </c>
      <c r="B32" t="s" s="4">
        <v>145</v>
      </c>
      <c r="C32" t="s" s="4">
        <v>42</v>
      </c>
      <c r="D32" t="s" s="4">
        <v>43</v>
      </c>
      <c r="E32" t="s" s="4">
        <v>44</v>
      </c>
      <c r="F32" t="s" s="4">
        <v>45</v>
      </c>
      <c r="G32" t="s" s="4">
        <v>146</v>
      </c>
      <c r="H32" t="s" s="4">
        <v>42</v>
      </c>
      <c r="I32" t="s" s="4">
        <v>43</v>
      </c>
      <c r="J32" t="s" s="4">
        <v>147</v>
      </c>
      <c r="K32" t="s" s="4">
        <v>50</v>
      </c>
      <c r="L32" t="s" s="4">
        <v>51</v>
      </c>
      <c r="M32" t="s" s="4">
        <v>51</v>
      </c>
      <c r="N32" t="s" s="4">
        <v>49</v>
      </c>
    </row>
    <row r="33" ht="45.0" customHeight="true">
      <c r="A33" t="s" s="4">
        <v>148</v>
      </c>
      <c r="B33" t="s" s="4">
        <v>149</v>
      </c>
      <c r="C33" t="s" s="4">
        <v>42</v>
      </c>
      <c r="D33" t="s" s="4">
        <v>43</v>
      </c>
      <c r="E33" t="s" s="4">
        <v>44</v>
      </c>
      <c r="F33" t="s" s="4">
        <v>45</v>
      </c>
      <c r="G33" t="s" s="4">
        <v>150</v>
      </c>
      <c r="H33" t="s" s="4">
        <v>42</v>
      </c>
      <c r="I33" t="s" s="4">
        <v>43</v>
      </c>
      <c r="J33" t="s" s="4">
        <v>151</v>
      </c>
      <c r="K33" t="s" s="4">
        <v>50</v>
      </c>
      <c r="L33" t="s" s="4">
        <v>51</v>
      </c>
      <c r="M33" t="s" s="4">
        <v>51</v>
      </c>
      <c r="N33" t="s" s="4">
        <v>49</v>
      </c>
    </row>
    <row r="34" ht="45.0" customHeight="true">
      <c r="A34" t="s" s="4">
        <v>152</v>
      </c>
      <c r="B34" t="s" s="4">
        <v>153</v>
      </c>
      <c r="C34" t="s" s="4">
        <v>42</v>
      </c>
      <c r="D34" t="s" s="4">
        <v>43</v>
      </c>
      <c r="E34" t="s" s="4">
        <v>44</v>
      </c>
      <c r="F34" t="s" s="4">
        <v>45</v>
      </c>
      <c r="G34" t="s" s="4">
        <v>154</v>
      </c>
      <c r="H34" t="s" s="4">
        <v>42</v>
      </c>
      <c r="I34" t="s" s="4">
        <v>43</v>
      </c>
      <c r="J34" t="s" s="4">
        <v>155</v>
      </c>
      <c r="K34" t="s" s="4">
        <v>50</v>
      </c>
      <c r="L34" t="s" s="4">
        <v>51</v>
      </c>
      <c r="M34" t="s" s="4">
        <v>51</v>
      </c>
      <c r="N34" t="s" s="4">
        <v>49</v>
      </c>
    </row>
    <row r="35" ht="45.0" customHeight="true">
      <c r="A35" t="s" s="4">
        <v>156</v>
      </c>
      <c r="B35" t="s" s="4">
        <v>157</v>
      </c>
      <c r="C35" t="s" s="4">
        <v>42</v>
      </c>
      <c r="D35" t="s" s="4">
        <v>43</v>
      </c>
      <c r="E35" t="s" s="4">
        <v>44</v>
      </c>
      <c r="F35" t="s" s="4">
        <v>45</v>
      </c>
      <c r="G35" t="s" s="4">
        <v>158</v>
      </c>
      <c r="H35" t="s" s="4">
        <v>42</v>
      </c>
      <c r="I35" t="s" s="4">
        <v>43</v>
      </c>
      <c r="J35" t="s" s="4">
        <v>159</v>
      </c>
      <c r="K35" t="s" s="4">
        <v>50</v>
      </c>
      <c r="L35" t="s" s="4">
        <v>51</v>
      </c>
      <c r="M35" t="s" s="4">
        <v>51</v>
      </c>
      <c r="N35" t="s" s="4">
        <v>49</v>
      </c>
    </row>
    <row r="36" ht="45.0" customHeight="true">
      <c r="A36" t="s" s="4">
        <v>160</v>
      </c>
      <c r="B36" t="s" s="4">
        <v>161</v>
      </c>
      <c r="C36" t="s" s="4">
        <v>42</v>
      </c>
      <c r="D36" t="s" s="4">
        <v>43</v>
      </c>
      <c r="E36" t="s" s="4">
        <v>44</v>
      </c>
      <c r="F36" t="s" s="4">
        <v>45</v>
      </c>
      <c r="G36" t="s" s="4">
        <v>162</v>
      </c>
      <c r="H36" t="s" s="4">
        <v>42</v>
      </c>
      <c r="I36" t="s" s="4">
        <v>43</v>
      </c>
      <c r="J36" t="s" s="4">
        <v>163</v>
      </c>
      <c r="K36" t="s" s="4">
        <v>50</v>
      </c>
      <c r="L36" t="s" s="4">
        <v>51</v>
      </c>
      <c r="M36" t="s" s="4">
        <v>51</v>
      </c>
      <c r="N36" t="s" s="4">
        <v>49</v>
      </c>
    </row>
    <row r="37" ht="45.0" customHeight="true">
      <c r="A37" t="s" s="4">
        <v>164</v>
      </c>
      <c r="B37" t="s" s="4">
        <v>165</v>
      </c>
      <c r="C37" t="s" s="4">
        <v>42</v>
      </c>
      <c r="D37" t="s" s="4">
        <v>43</v>
      </c>
      <c r="E37" t="s" s="4">
        <v>44</v>
      </c>
      <c r="F37" t="s" s="4">
        <v>45</v>
      </c>
      <c r="G37" t="s" s="4">
        <v>166</v>
      </c>
      <c r="H37" t="s" s="4">
        <v>42</v>
      </c>
      <c r="I37" t="s" s="4">
        <v>43</v>
      </c>
      <c r="J37" t="s" s="4">
        <v>167</v>
      </c>
      <c r="K37" t="s" s="4">
        <v>50</v>
      </c>
      <c r="L37" t="s" s="4">
        <v>51</v>
      </c>
      <c r="M37" t="s" s="4">
        <v>51</v>
      </c>
      <c r="N37" t="s" s="4">
        <v>49</v>
      </c>
    </row>
    <row r="38" ht="45.0" customHeight="true">
      <c r="A38" t="s" s="4">
        <v>168</v>
      </c>
      <c r="B38" t="s" s="4">
        <v>169</v>
      </c>
      <c r="C38" t="s" s="4">
        <v>42</v>
      </c>
      <c r="D38" t="s" s="4">
        <v>43</v>
      </c>
      <c r="E38" t="s" s="4">
        <v>44</v>
      </c>
      <c r="F38" t="s" s="4">
        <v>45</v>
      </c>
      <c r="G38" t="s" s="4">
        <v>170</v>
      </c>
      <c r="H38" t="s" s="4">
        <v>42</v>
      </c>
      <c r="I38" t="s" s="4">
        <v>43</v>
      </c>
      <c r="J38" t="s" s="4">
        <v>171</v>
      </c>
      <c r="K38" t="s" s="4">
        <v>50</v>
      </c>
      <c r="L38" t="s" s="4">
        <v>51</v>
      </c>
      <c r="M38" t="s" s="4">
        <v>51</v>
      </c>
      <c r="N38" t="s" s="4">
        <v>49</v>
      </c>
    </row>
    <row r="39" ht="45.0" customHeight="true">
      <c r="A39" t="s" s="4">
        <v>172</v>
      </c>
      <c r="B39" t="s" s="4">
        <v>173</v>
      </c>
      <c r="C39" t="s" s="4">
        <v>42</v>
      </c>
      <c r="D39" t="s" s="4">
        <v>43</v>
      </c>
      <c r="E39" t="s" s="4">
        <v>44</v>
      </c>
      <c r="F39" t="s" s="4">
        <v>45</v>
      </c>
      <c r="G39" t="s" s="4">
        <v>174</v>
      </c>
      <c r="H39" t="s" s="4">
        <v>42</v>
      </c>
      <c r="I39" t="s" s="4">
        <v>43</v>
      </c>
      <c r="J39" t="s" s="4">
        <v>175</v>
      </c>
      <c r="K39" t="s" s="4">
        <v>50</v>
      </c>
      <c r="L39" t="s" s="4">
        <v>51</v>
      </c>
      <c r="M39" t="s" s="4">
        <v>51</v>
      </c>
      <c r="N3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176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2018-06-05T21:37:12Z</dcterms:created>
  <dc:creator>Apache POI</dc:creator>
</cp:coreProperties>
</file>