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71023" r:id="rId5" sheetId="3"/>
    <sheet name="Hidden_1_Tabla_371023" r:id="rId6" sheetId="4"/>
  </sheets>
  <definedNames>
    <definedName name="Hidden_14">Hidden_1!$A$1:$A$5</definedName>
    <definedName name="Hidden_1_Tabla_3710239">Hidden_1_Tabla_371023!$A$1:$A$2</definedName>
  </definedNames>
</workbook>
</file>

<file path=xl/sharedStrings.xml><?xml version="1.0" encoding="utf-8"?>
<sst xmlns="http://schemas.openxmlformats.org/spreadsheetml/2006/main" count="94" uniqueCount="72">
  <si>
    <t>45336</t>
  </si>
  <si>
    <t>TÍTULO</t>
  </si>
  <si>
    <t>NOMBRE CORTO</t>
  </si>
  <si>
    <t>DESCRIPCIÓN</t>
  </si>
  <si>
    <t>Subsidios, estímulos y apoyos_Padrón de beneficiarios de programas sociales</t>
  </si>
  <si>
    <t>LGTA70FXVB</t>
  </si>
  <si>
    <t>1</t>
  </si>
  <si>
    <t>4</t>
  </si>
  <si>
    <t>9</t>
  </si>
  <si>
    <t>2</t>
  </si>
  <si>
    <t>10</t>
  </si>
  <si>
    <t>7</t>
  </si>
  <si>
    <t>13</t>
  </si>
  <si>
    <t>14</t>
  </si>
  <si>
    <t>371024</t>
  </si>
  <si>
    <t>371026</t>
  </si>
  <si>
    <t>371025</t>
  </si>
  <si>
    <t>371027</t>
  </si>
  <si>
    <t>371018</t>
  </si>
  <si>
    <t>371023</t>
  </si>
  <si>
    <t>371022</t>
  </si>
  <si>
    <t>371028</t>
  </si>
  <si>
    <t>371019</t>
  </si>
  <si>
    <t>371020</t>
  </si>
  <si>
    <t>371021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</si>
  <si>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</si>
  <si>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</si>
  <si>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</si>
  <si>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</si>
  <si>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</si>
  <si>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</si>
  <si>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Tabla_371023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</si>
  <si>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</si>
  <si>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</si>
  <si>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</si>
  <si>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</si>
  <si>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</si>
  <si>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TZDcQs7YJYk=</t>
  </si>
  <si>
    <t>2018</t>
  </si>
  <si>
    <t>01/01/2018</t>
  </si>
  <si>
    <t>31/03/2018</t>
  </si>
  <si>
    <t>Programas de servicios</t>
  </si>
  <si>
    <t>Sistema de Protección Social en Salud</t>
  </si>
  <si>
    <t>5135694</t>
  </si>
  <si>
    <t>http://pub.sedesol.gob.mx/spp/spub.jsp</t>
  </si>
  <si>
    <t>Secretaría de Desarrollo Social</t>
  </si>
  <si>
    <t>27/04/2018</t>
  </si>
  <si>
    <t/>
  </si>
  <si>
    <t>Programas de transferencia</t>
  </si>
  <si>
    <t>Programas de infraestructura social</t>
  </si>
  <si>
    <t>Programas de subsidio</t>
  </si>
  <si>
    <t>Programas mixtos</t>
  </si>
  <si>
    <t>47713</t>
  </si>
  <si>
    <t>47714</t>
  </si>
  <si>
    <t>47715</t>
  </si>
  <si>
    <t>47716</t>
  </si>
  <si>
    <t>47717</t>
  </si>
  <si>
    <t>47718</t>
  </si>
  <si>
    <t>47719</t>
  </si>
  <si>
    <t>47720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</si>
  <si>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</si>
  <si>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</si>
  <si>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</si>
  <si>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</si>
  <si>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</si>
  <si>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</si>
  <si>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</si>
  <si>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</si>
  <si>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</si>
  <si>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Rqdfz9ufvaQ=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</si>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</sst>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32.8359375" customWidth="true" bestFit="true"/>
    <col min="7" max="7" width="21.1171875" customWidth="true" bestFit="true"/>
    <col min="8" max="8" width="78.52734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13.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42</v>
      </c>
      <c r="G8" t="s" s="4">
        <v>43</v>
      </c>
      <c r="H8" t="s" s="4">
        <v>44</v>
      </c>
      <c r="I8" t="s" s="4">
        <v>45</v>
      </c>
      <c r="J8" t="s" s="4">
        <v>46</v>
      </c>
      <c r="K8" t="s" s="4">
        <v>46</v>
      </c>
      <c r="L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48</v>
      </c>
    </row>
    <row r="2">
      <c r="A2" t="s">
        <v>41</v>
      </c>
    </row>
    <row r="3">
      <c r="A3" t="s">
        <v>49</v>
      </c>
    </row>
    <row r="4">
      <c r="A4" t="s">
        <v>50</v>
      </c>
    </row>
    <row r="5">
      <c r="A5" t="s">
        <v>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4"/>
  <sheetViews>
    <sheetView workbookViewId="0"/>
  </sheetViews>
  <sheetFormatPr defaultRowHeight="15.0"/>
  <cols>
    <col min="3" max="3" width="33.9570312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72.265625" customWidth="true" bestFit="true"/>
    <col min="8" max="8" width="19.8359375" customWidth="true" bestFit="true"/>
    <col min="9" max="9" width="19.51171875" customWidth="true" bestFit="true"/>
    <col min="10" max="10" width="30.328125" customWidth="true" bestFit="true"/>
    <col min="1" max="1" width="8.37109375" customWidth="true" bestFit="true"/>
    <col min="2" max="2" width="13.10546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52</v>
      </c>
      <c r="D2" t="s">
        <v>53</v>
      </c>
      <c r="E2" t="s">
        <v>54</v>
      </c>
      <c r="F2" t="s">
        <v>55</v>
      </c>
      <c r="G2" t="s">
        <v>56</v>
      </c>
      <c r="H2" t="s">
        <v>57</v>
      </c>
      <c r="I2" t="s">
        <v>58</v>
      </c>
      <c r="J2" t="s">
        <v>59</v>
      </c>
    </row>
    <row r="3">
      <c r="A3" t="s" s="1">
        <v>60</v>
      </c>
      <c r="B3" s="1"/>
      <c r="C3" t="s" s="1">
        <v>61</v>
      </c>
      <c r="D3" t="s" s="1">
        <v>62</v>
      </c>
      <c r="E3" t="s" s="1">
        <v>63</v>
      </c>
      <c r="F3" t="s" s="1">
        <v>64</v>
      </c>
      <c r="G3" t="s" s="1">
        <v>65</v>
      </c>
      <c r="H3" t="s" s="1">
        <v>66</v>
      </c>
      <c r="I3" t="s" s="1">
        <v>67</v>
      </c>
      <c r="J3" t="s" s="1">
        <v>68</v>
      </c>
    </row>
    <row r="4" ht="45.0" customHeight="true">
      <c r="A4" t="s" s="4">
        <v>43</v>
      </c>
      <c r="B4" t="s" s="4">
        <v>69</v>
      </c>
      <c r="C4" t="s" s="4">
        <v>44</v>
      </c>
      <c r="D4" t="s" s="4">
        <v>47</v>
      </c>
      <c r="E4" t="s" s="4">
        <v>47</v>
      </c>
      <c r="F4" t="s" s="4">
        <v>47</v>
      </c>
      <c r="G4" t="s" s="4">
        <v>47</v>
      </c>
      <c r="H4" t="s" s="4">
        <v>47</v>
      </c>
      <c r="I4" t="s" s="4">
        <v>47</v>
      </c>
      <c r="J4" t="s" s="4">
        <v>47</v>
      </c>
    </row>
  </sheetData>
  <dataValidations count="1">
    <dataValidation type="list" sqref="J4:J201" allowBlank="true" errorStyle="stop" showErrorMessage="true">
      <formula1>Hidden_1_Tabla_3710239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2018-06-05T21:37:02Z</dcterms:created>
  <dc:creator>Apache POI</dc:creator>
</cp:coreProperties>
</file>