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226371" sheetId="5" r:id="rId5"/>
    <sheet name="Tabla_226372" sheetId="6" r:id="rId6"/>
    <sheet name="Tabla_226370" sheetId="7" r:id="rId7"/>
    <sheet name="Tabla_226373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<sst xmlns="http://schemas.openxmlformats.org/spreadsheetml/2006/main" count="5242" uniqueCount="992">
  <si>
    <t>35463</t>
  </si>
  <si>
    <t>TÍTULO</t>
  </si>
  <si>
    <t>NOMBRE CORTO</t>
  </si>
  <si>
    <t>DESCRIPCIÓN</t>
  </si>
  <si>
    <t>Resultados de procedimientos de adjudicación directa realizados</t>
  </si>
  <si>
    <t>LGTA70FXXVIIIB.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</si>
  <si>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</si>
  <si>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</si>
  <si>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</si>
  <si>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</si>
  <si>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</si>
  <si>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</si>
  <si>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</si>
  <si>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</si>
  <si>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</si>
  <si>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</si>
  <si>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226339</t>
  </si>
  <si>
    <t>226369</t>
  </si>
  <si>
    <t>226343</t>
  </si>
  <si>
    <t>226335</t>
  </si>
  <si>
    <t>226340</t>
  </si>
  <si>
    <t>226348</t>
  </si>
  <si>
    <t>226361</t>
  </si>
  <si>
    <t>226349</t>
  </si>
  <si>
    <t>226371</t>
  </si>
  <si>
    <t>226372</t>
  </si>
  <si>
    <t>226345</t>
  </si>
  <si>
    <t>226346</t>
  </si>
  <si>
    <t>226341</t>
  </si>
  <si>
    <t>226354</t>
  </si>
  <si>
    <t>226355</t>
  </si>
  <si>
    <t>226356</t>
  </si>
  <si>
    <t>226358</t>
  </si>
  <si>
    <t>226359</t>
  </si>
  <si>
    <t>226336</t>
  </si>
  <si>
    <t>226338</t>
  </si>
  <si>
    <t>226342</t>
  </si>
  <si>
    <t>226350</t>
  </si>
  <si>
    <t>226357</t>
  </si>
  <si>
    <t>226351</t>
  </si>
  <si>
    <t>226352</t>
  </si>
  <si>
    <t>226366</t>
  </si>
  <si>
    <t>226365</t>
  </si>
  <si>
    <t>226344</t>
  </si>
  <si>
    <t>226367</t>
  </si>
  <si>
    <t>226370</t>
  </si>
  <si>
    <t>226368</t>
  </si>
  <si>
    <t>226373</t>
  </si>
  <si>
    <t>226347</t>
  </si>
  <si>
    <t>226362</t>
  </si>
  <si>
    <t>226363</t>
  </si>
  <si>
    <t>226364</t>
  </si>
  <si>
    <t>226360</t>
  </si>
  <si>
    <t>226353</t>
  </si>
  <si>
    <t>226337</t>
  </si>
  <si>
    <t>226374</t>
  </si>
  <si>
    <t>226375</t>
  </si>
  <si>
    <t>226376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</si>
  <si>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</si>
  <si>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</si>
  <si>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</si>
  <si>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</si>
  <si>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</si>
  <si>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</si>
  <si>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</si>
  <si>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</si>
  <si>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</si>
  <si>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Tabla_226371</t>
  </si>
  <si>
    <t>Nombre o razón social del adjudicado 
Tabla_226372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</si>
  <si>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</si>
  <si>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</si>
  <si>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</si>
  <si>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</si>
  <si>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</si>
  <si>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</si>
  <si>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</si>
  <si>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</si>
  <si>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</si>
  <si>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</si>
  <si>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</si>
  <si>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</si>
  <si>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</si>
  <si>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</si>
  <si>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</si>
  <si>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</si>
  <si>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</si>
  <si>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</si>
  <si>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</si>
  <si>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Tabla_226370</t>
  </si>
  <si>
    <t>Se realizaron convenios modificatorios</t>
  </si>
  <si>
    <t>Convenios modificatorios 
Tabla_226373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</si>
  <si>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</si>
  <si>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</si>
  <si>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</si>
  <si>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</si>
  <si>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</si>
  <si>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</si>
  <si>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</si>
  <si>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</si>
  <si>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</si>
  <si>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</si>
  <si>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JNKR/wbzeC8=</t>
  </si>
  <si>
    <t>ADJUDICACIÓN DIRECTA</t>
  </si>
  <si>
    <t>Adquisición</t>
  </si>
  <si>
    <t>2016</t>
  </si>
  <si>
    <t>OCT-DIC 2016</t>
  </si>
  <si>
    <t>REPS-CAAS-073-2016</t>
  </si>
  <si>
    <t>ARTÍCULOS. 134 26 FRACCIÓN III DE LA CONSTITUCIÓN POLÍTICA DE LOS ESTADOS UNIDOS MEXICANOS, 42 DE LA LEY DE ADQUSICIONES, ARRENDAMIENTOS Y SERVICIOS DEL SECTOR PÚBLICO, 21 DEL REGLAMENTO DE LA LEY DE ADQUSICIONES, ARRENDAMIENTOS Y SERVICIOS DEL SECTOR PÚBLICO, ANEXO 9 DEL PRESUPUESTO DE EGRESOS DE LA FEDERACIÓN PARA EL EJERCICIO FISCAL 2016 Y ACUERDO REPSS/CAAS/PSO/01/2016 DE LA PRIMERA SESIÓN ORDINARIA DEL COMITÉ DE ADQUISICIIONES, ARRENDAMIENTOS Y SERVICIOS PARA OPERACIONES CON RECURSOS FEDERALES DEL REGIMEN ESTATAL DE PROTECCIÓN SOCIAL EN SALUD DEL ESTADO DE OAXACA</t>
  </si>
  <si>
    <t>https://www.dropbox.com/s/c1n121rx9dkdbhg/AUTORIZACION_REPSS-CAAS-073-2016.pdf?dl=0</t>
  </si>
  <si>
    <t>ADQUISICIÓN DE EQUIPO MÉDICO</t>
  </si>
  <si>
    <t>6957600</t>
  </si>
  <si>
    <t>DIRECCIÓN DE PROGRAMAS COMPLEMENTARIOS</t>
  </si>
  <si>
    <t>DIRECCIÓN DE ADMINISTRACIÓN Y FINANCIAMIENTO</t>
  </si>
  <si>
    <t>08/11/2016</t>
  </si>
  <si>
    <t>405198.9</t>
  </si>
  <si>
    <t>470030.72</t>
  </si>
  <si>
    <t>0</t>
  </si>
  <si>
    <t>PESOS MEXICANOS</t>
  </si>
  <si>
    <t/>
  </si>
  <si>
    <t>TRANSFERENCIA BANCARIA</t>
  </si>
  <si>
    <t>CONTRATO DE ADQUISICIÓN DE EQUIPO MÉDICO</t>
  </si>
  <si>
    <t>28/11/2016</t>
  </si>
  <si>
    <t>https://www.dropbox.com/s/0pog35pcswk1y79/CONTRATO_REPSS-CAAS-073-2016-T.pdf?dl=0</t>
  </si>
  <si>
    <t>RECURSOS FEDERALES</t>
  </si>
  <si>
    <t>Recursos federales</t>
  </si>
  <si>
    <t>No</t>
  </si>
  <si>
    <t>La Dirección de Programas Complementarios del REPSS verifica que se reciban los bienes dentro de los terminos establecido en el contrato</t>
  </si>
  <si>
    <t>17/04/2017</t>
  </si>
  <si>
    <t>SUBDIRECCIÓN DE RECURSOS MATERIALES Y SERVICIOS GENERALES</t>
  </si>
  <si>
    <t>2017</t>
  </si>
  <si>
    <t>Los bienes relativos fueron entregados dentro del plazo estipulado en el contrato para ser eximidos de la fianza. No fueron resindidos ni suspendidos los contratos</t>
  </si>
  <si>
    <t>zbstw2/G6e8=</t>
  </si>
  <si>
    <t>REPS-CAAS-065-2016</t>
  </si>
  <si>
    <t>https://www.dropbox.com/s/pnxig58ib1y8kvh/AUTORIZACION_REPSS-CAAS-065-2016.pdf?dl=0</t>
  </si>
  <si>
    <t>ADQUISICIÓN DE MOBILIARIO</t>
  </si>
  <si>
    <t>6957576</t>
  </si>
  <si>
    <t>28/10/2016</t>
  </si>
  <si>
    <t>238805</t>
  </si>
  <si>
    <t>277013.8</t>
  </si>
  <si>
    <t>CONTRATO DE ADQUISICIÓN DE MOBILIARIO</t>
  </si>
  <si>
    <t>17/11/2016</t>
  </si>
  <si>
    <t>https://www.dropbox.com/s/qzzoso0xc7otr7p/CONTRATO_REPSS-CAAS-065-2016-T.pdf?dl=0</t>
  </si>
  <si>
    <t>5WHUFZ1TyOs=</t>
  </si>
  <si>
    <t>REPS-CAAS-075-2017</t>
  </si>
  <si>
    <t>https://www.dropbox.com/s/0xls90tay24rchc/AUTORIZACION_REPSS-CAAS-075-2016.pdf?dl=0</t>
  </si>
  <si>
    <t>ADQUISICIÓN DE MATERIAL DE APOYO INFORMATIVO</t>
  </si>
  <si>
    <t>6957543</t>
  </si>
  <si>
    <t>REPS-CAAS-075-2016</t>
  </si>
  <si>
    <t>400775</t>
  </si>
  <si>
    <t>464899</t>
  </si>
  <si>
    <t>CONTRATO DE ADQUISICIÓN DE MATERIAL DE APOYO INFORMATIVO</t>
  </si>
  <si>
    <t>https://www.dropbox.com/s/g6x3a50sgijww4x/CONTRATO_REPSS-CAAS-075-2016-T.pdf?dl=0</t>
  </si>
  <si>
    <t>hSPmxkmY9w4=</t>
  </si>
  <si>
    <t>REPS-CAAS-074-2016</t>
  </si>
  <si>
    <t>https://www.dropbox.com/s/y05nlt6kwttfidn/AUTORIZACION_REPSS-CAAS-074-2016.pdf?dl=0</t>
  </si>
  <si>
    <t>ADQUISICIÓN DE MATERIALES PARA REHABILITACIÓN FÍSICA</t>
  </si>
  <si>
    <t>6957510</t>
  </si>
  <si>
    <t>178333</t>
  </si>
  <si>
    <t>206866.28</t>
  </si>
  <si>
    <t>CONTRATO DE ADQUISICIÓN DE MATERIALES PARA REHABILITACIÓN FÍSICA</t>
  </si>
  <si>
    <t>https://www.dropbox.com/s/auu1ef0o7rrw9dd/CONTRATO_REPSS-CAAS-074-2016-T.pdf?dl=0</t>
  </si>
  <si>
    <t>S9PEx3r2224=</t>
  </si>
  <si>
    <t>REPS-CAAS-061-2016</t>
  </si>
  <si>
    <t>https://www.dropbox.com/s/wijlcwe5zwq587y/AUTORIZACION_REPSS-CAAS-061-2016.pdf?dl=0</t>
  </si>
  <si>
    <t>ADQUSICIÓN DE SUMINISTROS DE CÓMPUTO</t>
  </si>
  <si>
    <t>6957482</t>
  </si>
  <si>
    <t>21/10/2016</t>
  </si>
  <si>
    <t>443990</t>
  </si>
  <si>
    <t>515028.4</t>
  </si>
  <si>
    <t>CONTRATO DE ADQUISICIÓN DE CONSUMIBLES DE BIENES INFORMÁTICOS</t>
  </si>
  <si>
    <t>10/11/2016</t>
  </si>
  <si>
    <t>https://www.dropbox.com/s/4ifz548c8gxvgf8/CONTRATO_REPSS-CAAS-061-2016-T.pdf?dl=0</t>
  </si>
  <si>
    <t>r6QOFbKMb78=</t>
  </si>
  <si>
    <t>REPS-CAAS-069-2016</t>
  </si>
  <si>
    <t>https://www.dropbox.com/s/qpqsfy4j4ai6mlm/AUTORIZACION_REPSS-CAAS-069-2016.pdf?dl=0</t>
  </si>
  <si>
    <t>ADQUISICIÓN DE MATERIALES DE LIMPIEZA</t>
  </si>
  <si>
    <t>6957447</t>
  </si>
  <si>
    <t>03/11/2016</t>
  </si>
  <si>
    <t>440907.75</t>
  </si>
  <si>
    <t>511452.99</t>
  </si>
  <si>
    <t>CONTRATO DE ADQUISICIÓN DE MATERIALES DE LIMPIEZA</t>
  </si>
  <si>
    <t>13/11/2016</t>
  </si>
  <si>
    <t>https://www.dropbox.com/s/l4jmxdb9unw305x/CONTRATO_REPSS-CAAS-069-2016-T.pdf?dl=0</t>
  </si>
  <si>
    <t>zu7cJcigAu8=</t>
  </si>
  <si>
    <t>Servicios (de orden administrativo)</t>
  </si>
  <si>
    <t>REPS-CAAS-056-2016</t>
  </si>
  <si>
    <t>https://www.dropbox.com/s/xah3m10gws67os9/AUTORIZACION_REPSS-CAAS-056-2016.pdf?dl=0</t>
  </si>
  <si>
    <t>SERVICIOS NECESARIOS PARA LLEVAR EVENTOS DE CAPACITACIÓN</t>
  </si>
  <si>
    <t>6957406</t>
  </si>
  <si>
    <t>19/10/2016</t>
  </si>
  <si>
    <t>423000</t>
  </si>
  <si>
    <t>490680</t>
  </si>
  <si>
    <t>CONTRATO DE PRESTACIÓN DE SERVICIOS NECESARIOS PARA LLEVAR A CABO EVENTOS DE CAPACITACIÓN</t>
  </si>
  <si>
    <t>26/10/2016</t>
  </si>
  <si>
    <t>https://www.dropbox.com/s/hu9zv2cbszu6ev6/CONTRATO_REPSS-CAAS-056-2016-T.pdf?dl=0</t>
  </si>
  <si>
    <t>La Dirección de Programas Complementarios del REPSS verifica que se reciban los servicios para capacitación se hayan otorgado dentro de los terminos establecido en el contrato</t>
  </si>
  <si>
    <t>Q+Mm5aym/fM=</t>
  </si>
  <si>
    <t>REPS-CAAS-071-2016</t>
  </si>
  <si>
    <t>https://www.dropbox.com/s/ct33wvh2gik17l9/AUTORIZACION_REPSS-CAAS-071-2016.pdf?dl=0</t>
  </si>
  <si>
    <t>ADQUISICIÓN DE MATERIALES Y SUMINISTROS MÉDICOS</t>
  </si>
  <si>
    <t>6891390</t>
  </si>
  <si>
    <t>04/11/2016</t>
  </si>
  <si>
    <t>352242.5</t>
  </si>
  <si>
    <t>408601.3</t>
  </si>
  <si>
    <t>CONTRATO DE ADQUISICIÓN DE MATERIALES Y SUMINISTROS MÉDICOS</t>
  </si>
  <si>
    <t>14/11/2016</t>
  </si>
  <si>
    <t>https://www.dropbox.com/s/nn6xuy8pb6sy4jh/CONTRATO_REPSS-CAAS-071-2016-T.pdf?dl=0</t>
  </si>
  <si>
    <t>WCr0dT0mrzo=</t>
  </si>
  <si>
    <t>REPS-CAAS-072-2016</t>
  </si>
  <si>
    <t>https://www.dropbox.com/s/jog0nr7wd82bzrq/AUTORIZACION_REPSS-CAAS-072-2016.pdf?dl=0</t>
  </si>
  <si>
    <t>6891362</t>
  </si>
  <si>
    <t>366524.84</t>
  </si>
  <si>
    <t>425168.81</t>
  </si>
  <si>
    <t>https://www.dropbox.com/s/ji22gkk28gjr6wv/CONTRATO_REPSS-CAAS-072-2016-T.pdf?dl=0</t>
  </si>
  <si>
    <t>gXyNWC2ZDNs=</t>
  </si>
  <si>
    <t>5097683</t>
  </si>
  <si>
    <t>30/04/2018</t>
  </si>
  <si>
    <t>s2uMYfzok1g=</t>
  </si>
  <si>
    <t>5097682</t>
  </si>
  <si>
    <t>V+jKssNiR8s=</t>
  </si>
  <si>
    <t>5097681</t>
  </si>
  <si>
    <t>J0vrjmsTeQU=</t>
  </si>
  <si>
    <t>5097680</t>
  </si>
  <si>
    <t>W3SwBRrQDBk=</t>
  </si>
  <si>
    <t>5097679</t>
  </si>
  <si>
    <t>gjnDuwjTXcc=</t>
  </si>
  <si>
    <t>5097678</t>
  </si>
  <si>
    <t>LGneyaOblX8=</t>
  </si>
  <si>
    <t>5097677</t>
  </si>
  <si>
    <t>KEoKm/IZ1xs=</t>
  </si>
  <si>
    <t>5097676</t>
  </si>
  <si>
    <t>dXfEncA6Qdg=</t>
  </si>
  <si>
    <t>5097675</t>
  </si>
  <si>
    <t>Obra pública</t>
  </si>
  <si>
    <t>Servicios relacionados con obra pública</t>
  </si>
  <si>
    <t>Arrendamiento</t>
  </si>
  <si>
    <t>Recursos fiscales</t>
  </si>
  <si>
    <t>Financiamientos internos</t>
  </si>
  <si>
    <t>Financiamientos externos</t>
  </si>
  <si>
    <t>Ingresos propios</t>
  </si>
  <si>
    <t>Recursos estatales</t>
  </si>
  <si>
    <t>Otros (especificar)</t>
  </si>
  <si>
    <t>Si</t>
  </si>
  <si>
    <t>26971</t>
  </si>
  <si>
    <t>26972</t>
  </si>
  <si>
    <t>26973</t>
  </si>
  <si>
    <t>26974</t>
  </si>
  <si>
    <t>26975</t>
  </si>
  <si>
    <t>Id</t>
  </si>
  <si>
    <t>Nombre(s)</t>
  </si>
  <si>
    <t>Primer apellido</t>
  </si>
  <si>
    <t>Segundo apellido</t>
  </si>
  <si>
    <t>Razón social</t>
  </si>
  <si>
    <t>Monto total de la cotización</t>
  </si>
  <si>
    <t>oYctYEr9I9s=</t>
  </si>
  <si>
    <t>MARCO ANTONIO</t>
  </si>
  <si>
    <t xml:space="preserve">MILLAN </t>
  </si>
  <si>
    <t>LOMELÍ</t>
  </si>
  <si>
    <t>BYW CONSULTING SERVICES, S.C.</t>
  </si>
  <si>
    <t>3GuLT0K3alA=</t>
  </si>
  <si>
    <t xml:space="preserve">MENDOZA </t>
  </si>
  <si>
    <t>ORTIZ</t>
  </si>
  <si>
    <t>GRUPO RMIT, S.A. DE C.V.</t>
  </si>
  <si>
    <t>504971.2</t>
  </si>
  <si>
    <t>oGHG6kjxZw8=</t>
  </si>
  <si>
    <t>GERARDO</t>
  </si>
  <si>
    <t>LEGASPI</t>
  </si>
  <si>
    <t>RAMÍREZ</t>
  </si>
  <si>
    <t>MARCOR ENTERPRISE ADVISOR, S.A. DE C.V.</t>
  </si>
  <si>
    <t>513265.2</t>
  </si>
  <si>
    <t>a/KhHuVUDc4=</t>
  </si>
  <si>
    <t xml:space="preserve">JOSE </t>
  </si>
  <si>
    <t>SANTOS</t>
  </si>
  <si>
    <t>SOLUCIONES EN REDES Y COMUNICACIONES, S.C. DE R.L. DE C.V.</t>
  </si>
  <si>
    <t>sGHaJ7blNJA=</t>
  </si>
  <si>
    <t xml:space="preserve">JESÚS </t>
  </si>
  <si>
    <t>CARASCO</t>
  </si>
  <si>
    <t>COMPUTACIÓN GRÁFICA DE OAXACA</t>
  </si>
  <si>
    <t>525207.4</t>
  </si>
  <si>
    <t>/B4gIdp9cIw=</t>
  </si>
  <si>
    <t>RAFAEL</t>
  </si>
  <si>
    <t>BAUTISTA</t>
  </si>
  <si>
    <t>ELECTRÓNICA, COMPUTACIÓN, TELECOMUNICACIONES Y OFICINA DE OAXACA, S.A. DE C.V.</t>
  </si>
  <si>
    <t>535322.6</t>
  </si>
  <si>
    <t>2nkaK7ltUZQ=</t>
  </si>
  <si>
    <t>VÍCTOR HUGO</t>
  </si>
  <si>
    <t>FLORES</t>
  </si>
  <si>
    <t>MERCADO</t>
  </si>
  <si>
    <t>SENETICK, S.A. DE C.V.</t>
  </si>
  <si>
    <t>291554.4</t>
  </si>
  <si>
    <t>Xd3M5nay2kY=</t>
  </si>
  <si>
    <t>OSCAR</t>
  </si>
  <si>
    <t>GARCÍA</t>
  </si>
  <si>
    <t>NAVARRO SÁNCHEZ</t>
  </si>
  <si>
    <t>ROC COMERCIALIZADORA Y ELECTRÓNICA, S.A. DE C.V.</t>
  </si>
  <si>
    <t>CQfdRUiWCIk=</t>
  </si>
  <si>
    <t>LAURA IDALIA</t>
  </si>
  <si>
    <t>ALVARADO</t>
  </si>
  <si>
    <t>MORENO</t>
  </si>
  <si>
    <t>KOMMERCIEL CORPORATIVO R, S.A. DE C.V.</t>
  </si>
  <si>
    <t>310926.4</t>
  </si>
  <si>
    <t>IurN+2oOLAM=</t>
  </si>
  <si>
    <t>MARIA DEL PILAR DOLORES</t>
  </si>
  <si>
    <t xml:space="preserve">RUIZ </t>
  </si>
  <si>
    <t>COMERCIALIZADORA STALEZI, S.A. DE C.V.</t>
  </si>
  <si>
    <t>qh1d+LU/O50=</t>
  </si>
  <si>
    <t>OMAR</t>
  </si>
  <si>
    <t>RUIZ</t>
  </si>
  <si>
    <t>ROBLES</t>
  </si>
  <si>
    <t>ZAMBELLI, S.A. DE C.V.</t>
  </si>
  <si>
    <t>521560.36</t>
  </si>
  <si>
    <t>imIOtcc8Ezg=</t>
  </si>
  <si>
    <t>ALAN</t>
  </si>
  <si>
    <t>LUNA</t>
  </si>
  <si>
    <t>HOLSTIK, S.A. DE C.V.</t>
  </si>
  <si>
    <t>526649.57</t>
  </si>
  <si>
    <t>pDiEErWajPw=</t>
  </si>
  <si>
    <t xml:space="preserve">CLAUDIA IVETH </t>
  </si>
  <si>
    <t xml:space="preserve">JIMÉNEZ </t>
  </si>
  <si>
    <t>KRAUSZE, S.A. DE C.V.</t>
  </si>
  <si>
    <t>QLlMcrAWcVM=</t>
  </si>
  <si>
    <t>JAVIER</t>
  </si>
  <si>
    <t>RODRÍGUEZ</t>
  </si>
  <si>
    <t>MOSKLA, S.A. DE C.V.</t>
  </si>
  <si>
    <t>416799.6</t>
  </si>
  <si>
    <t>PLpNHUf1Dp4=</t>
  </si>
  <si>
    <t>SOFIA</t>
  </si>
  <si>
    <t>HERNÁNDEZ</t>
  </si>
  <si>
    <t>ALBOKA, S.A. DE C.V.</t>
  </si>
  <si>
    <t>420871.2</t>
  </si>
  <si>
    <t>110OFAF+kao=</t>
  </si>
  <si>
    <t>433672.18</t>
  </si>
  <si>
    <t>4iu8aI+SmBw=</t>
  </si>
  <si>
    <t>ARMANDO</t>
  </si>
  <si>
    <t>PÉREZ</t>
  </si>
  <si>
    <t>TORRES</t>
  </si>
  <si>
    <t>h5K4qnAwBlo=</t>
  </si>
  <si>
    <t>CLAUDIA</t>
  </si>
  <si>
    <t>ROJAS</t>
  </si>
  <si>
    <t>COMERCIALIZADORA INGEBORG, S.A. DE C.V.</t>
  </si>
  <si>
    <t>437923.87</t>
  </si>
  <si>
    <t>Z6/W4Gnnpo0=</t>
  </si>
  <si>
    <t>TaVA1u26N9U=</t>
  </si>
  <si>
    <t>LORENA HEI</t>
  </si>
  <si>
    <t>CHÁVEZ</t>
  </si>
  <si>
    <t>LUGO</t>
  </si>
  <si>
    <t>R  +  R  ESTRATEGIAS COMERCIALES, S.A. DE C.V.</t>
  </si>
  <si>
    <t>509827.54</t>
  </si>
  <si>
    <t>BM224d9SwHg=</t>
  </si>
  <si>
    <t>495260.84</t>
  </si>
  <si>
    <t>JYeIpEfBHAk=</t>
  </si>
  <si>
    <t>MARÍA DEL REFUGIO</t>
  </si>
  <si>
    <t>LÓPEZ</t>
  </si>
  <si>
    <t>9e8rob/rBF0=</t>
  </si>
  <si>
    <t>212194.74</t>
  </si>
  <si>
    <t>dJ205AepsCU=</t>
  </si>
  <si>
    <t>236181.54</t>
  </si>
  <si>
    <t>Hlfomta7V7s=</t>
  </si>
  <si>
    <t>ADOLFO</t>
  </si>
  <si>
    <t>GONZÁLEZ</t>
  </si>
  <si>
    <t>Gkb4IAdwv0Q=</t>
  </si>
  <si>
    <t>CRISTIAN</t>
  </si>
  <si>
    <t>SÁNCHEZ</t>
  </si>
  <si>
    <t>JACOBO</t>
  </si>
  <si>
    <t>474196.98</t>
  </si>
  <si>
    <t>M6lMwF5qPMQ=</t>
  </si>
  <si>
    <t>JOSÉ LUIS</t>
  </si>
  <si>
    <t>MORALES</t>
  </si>
  <si>
    <t>478846.06</t>
  </si>
  <si>
    <t>34oyv22CrxQ=</t>
  </si>
  <si>
    <t>vkFd9viRUsk=</t>
  </si>
  <si>
    <t>bI/gI/R3wWA=</t>
  </si>
  <si>
    <t>uMLHZYGevfM=</t>
  </si>
  <si>
    <t>2NdBjTr5CUs=</t>
  </si>
  <si>
    <t>5d/jefjJI1s=</t>
  </si>
  <si>
    <t>f6vq64Nyikw=</t>
  </si>
  <si>
    <t>ApaA2+Feoqc=</t>
  </si>
  <si>
    <t>B79Ke3Rqz1o=</t>
  </si>
  <si>
    <t>6MtX4MlccI0=</t>
  </si>
  <si>
    <t>2sFPr3G4pK4=</t>
  </si>
  <si>
    <t>yeKf9Jo045U=</t>
  </si>
  <si>
    <t>/Yiz5yeTTIs=</t>
  </si>
  <si>
    <t>FmI7KU/aOTc=</t>
  </si>
  <si>
    <t>egfc0EjzBNI=</t>
  </si>
  <si>
    <t>NIZs24+IXjM=</t>
  </si>
  <si>
    <t>lC5jZSCtnXk=</t>
  </si>
  <si>
    <t>WLdPxWT+fYk=</t>
  </si>
  <si>
    <t>ya7ueiXuts0=</t>
  </si>
  <si>
    <t>ysgjeIvPm4Q=</t>
  </si>
  <si>
    <t>0X7sFTnCXqE=</t>
  </si>
  <si>
    <t>V+wYIUId6Vc=</t>
  </si>
  <si>
    <t>tqSkXRX0ku4=</t>
  </si>
  <si>
    <t>wmcojJNDIxs=</t>
  </si>
  <si>
    <t>hwNqUgGcyzY=</t>
  </si>
  <si>
    <t>Ar8bqrkdFAs=</t>
  </si>
  <si>
    <t>Qky+A868t9g=</t>
  </si>
  <si>
    <t>YJoAEAkrqsw=</t>
  </si>
  <si>
    <t>ZQ8iHIDihpw=</t>
  </si>
  <si>
    <t>FL1hG67AiX0=</t>
  </si>
  <si>
    <t>UqN81bkOKXU=</t>
  </si>
  <si>
    <t>8MkpA6l0o9Q=</t>
  </si>
  <si>
    <t>nklhg8aFTXg=</t>
  </si>
  <si>
    <t>SWi2Gdy1A5s=</t>
  </si>
  <si>
    <t>uJD7lR7Cww4=</t>
  </si>
  <si>
    <t>THajk+f1CHQ=</t>
  </si>
  <si>
    <t>R9cJwgaq7AU=</t>
  </si>
  <si>
    <t>tr6BFRpXxw0=</t>
  </si>
  <si>
    <t>63ExszlF1N8=</t>
  </si>
  <si>
    <t>xZa/1Hvz7hY=</t>
  </si>
  <si>
    <t>z+NNtP2yITA=</t>
  </si>
  <si>
    <t>9rlFDC4Xkp4=</t>
  </si>
  <si>
    <t>UCEBhDh/yDA=</t>
  </si>
  <si>
    <t>AcGZ8DBHppU=</t>
  </si>
  <si>
    <t>0wO50MGP11M=</t>
  </si>
  <si>
    <t>E/Jnfp3SOMA=</t>
  </si>
  <si>
    <t>Ykc2XmAf2KQ=</t>
  </si>
  <si>
    <t>76CMy8Z+xWQ=</t>
  </si>
  <si>
    <t>98Z3Z1ThwfQ=</t>
  </si>
  <si>
    <t>TWmZdwKpBx0=</t>
  </si>
  <si>
    <t>uYcn8OV0jaw=</t>
  </si>
  <si>
    <t>2ut/5GsuG3Q=</t>
  </si>
  <si>
    <t>ekr60P9/Iwg=</t>
  </si>
  <si>
    <t>DA+oMb6mLBQ=</t>
  </si>
  <si>
    <t>JTAKPW1399s=</t>
  </si>
  <si>
    <t>xxLzsWBcXPw=</t>
  </si>
  <si>
    <t>pge19beUEB4=</t>
  </si>
  <si>
    <t>hQOGAgmTBfw=</t>
  </si>
  <si>
    <t>pMTyD6Vs6X0=</t>
  </si>
  <si>
    <t>vpeiMQBI2+o=</t>
  </si>
  <si>
    <t>F+JSs3kljNc=</t>
  </si>
  <si>
    <t>UKV9ZmMO1p4=</t>
  </si>
  <si>
    <t>FIr/z1CrCsQ=</t>
  </si>
  <si>
    <t>NHSIujfAE2A=</t>
  </si>
  <si>
    <t>Xs4KUkrckZo=</t>
  </si>
  <si>
    <t>O6Q0eVH1b4E=</t>
  </si>
  <si>
    <t>vIQUkVy+3fg=</t>
  </si>
  <si>
    <t>il/6QgYOkSk=</t>
  </si>
  <si>
    <t>qhihZnI3gas=</t>
  </si>
  <si>
    <t>Y1BLEFbcWHk=</t>
  </si>
  <si>
    <t>njL0iKJBEGc=</t>
  </si>
  <si>
    <t>+oD2y+tQoA0=</t>
  </si>
  <si>
    <t>KPxRk972a40=</t>
  </si>
  <si>
    <t>qSM9Eze+L9Q=</t>
  </si>
  <si>
    <t>nDuGcTqYIKM=</t>
  </si>
  <si>
    <t>u5Q7bU47U0U=</t>
  </si>
  <si>
    <t>5sipGpMONp4=</t>
  </si>
  <si>
    <t>A04BKstUYs0=</t>
  </si>
  <si>
    <t>wbKTRW9/4mE=</t>
  </si>
  <si>
    <t>klORk+fecdU=</t>
  </si>
  <si>
    <t>p7578BYMneM=</t>
  </si>
  <si>
    <t>b+YXXuskJiM=</t>
  </si>
  <si>
    <t>G78BObdzZdQ=</t>
  </si>
  <si>
    <t>/xWvosIdCJA=</t>
  </si>
  <si>
    <t>N/cWxBeaNPM=</t>
  </si>
  <si>
    <t>CFWGeeTL3sA=</t>
  </si>
  <si>
    <t>yZI9EPBjlyo=</t>
  </si>
  <si>
    <t>mXqdWaXwNH0=</t>
  </si>
  <si>
    <t>xDk2im7lvA0=</t>
  </si>
  <si>
    <t>WOa0dzH/ynI=</t>
  </si>
  <si>
    <t>2/rPYFNu13Q=</t>
  </si>
  <si>
    <t>3NcPkVWfLJU=</t>
  </si>
  <si>
    <t>L/QpR1gr6xw=</t>
  </si>
  <si>
    <t>9QMugn4f2bM=</t>
  </si>
  <si>
    <t>dM0VvbtFxzg=</t>
  </si>
  <si>
    <t>gLrO3KjYhWw=</t>
  </si>
  <si>
    <t>4ot9Atn05nI=</t>
  </si>
  <si>
    <t>VdTDUoaBT0A=</t>
  </si>
  <si>
    <t>coOihotGibI=</t>
  </si>
  <si>
    <t>aENglvDMe6Y=</t>
  </si>
  <si>
    <t>NNYOhw5gP1Y=</t>
  </si>
  <si>
    <t>bpMIXAD3Bqs=</t>
  </si>
  <si>
    <t>/g5K+JqcAEQ=</t>
  </si>
  <si>
    <t>PYHaVTuMrUo=</t>
  </si>
  <si>
    <t>Xd2uw69i/E0=</t>
  </si>
  <si>
    <t>XESl0UcG/q8=</t>
  </si>
  <si>
    <t>etK9SsHe9l0=</t>
  </si>
  <si>
    <t>t3cZ5FwUAdI=</t>
  </si>
  <si>
    <t>AAPILxIvIik=</t>
  </si>
  <si>
    <t>Ux796h0khLg=</t>
  </si>
  <si>
    <t>1/61tbEmYRA=</t>
  </si>
  <si>
    <t>GktaQbX8Fx4=</t>
  </si>
  <si>
    <t>TPXe3Cn5Jc0=</t>
  </si>
  <si>
    <t>xGcgpTBna9U=</t>
  </si>
  <si>
    <t>bVumN16DRic=</t>
  </si>
  <si>
    <t>j2DXvBo5pQM=</t>
  </si>
  <si>
    <t>vovP4ZNYLU8=</t>
  </si>
  <si>
    <t>i895kGjrWw4=</t>
  </si>
  <si>
    <t>hCeODOqnEHY=</t>
  </si>
  <si>
    <t>M0g9A9yC/UU=</t>
  </si>
  <si>
    <t>qBa1nvJ3uWs=</t>
  </si>
  <si>
    <t>wZVWTS8pYsg=</t>
  </si>
  <si>
    <t>6kCh1m2BuHI=</t>
  </si>
  <si>
    <t>NTB9pkRABZk=</t>
  </si>
  <si>
    <t>dMsDJYRGikI=</t>
  </si>
  <si>
    <t>L16o18Uuzt8=</t>
  </si>
  <si>
    <t>cApLtffBSiM=</t>
  </si>
  <si>
    <t>FlsOlgNekCc=</t>
  </si>
  <si>
    <t>DRsEUey2rEU=</t>
  </si>
  <si>
    <t>DwcesTXtKbk=</t>
  </si>
  <si>
    <t>oZlP3fHiEZc=</t>
  </si>
  <si>
    <t>lmw0hp3qMJ4=</t>
  </si>
  <si>
    <t>69OFkSFmnWA=</t>
  </si>
  <si>
    <t>kzsimi477Eg=</t>
  </si>
  <si>
    <t>LzJgsFzFG1M=</t>
  </si>
  <si>
    <t>R7tl/QSO5NU=</t>
  </si>
  <si>
    <t>9JSlkL9SaSk=</t>
  </si>
  <si>
    <t>JnHhWA/hzb8=</t>
  </si>
  <si>
    <t>mAFmZDUdYYQ=</t>
  </si>
  <si>
    <t>IO5+tX5kqZw=</t>
  </si>
  <si>
    <t>J1qASzKhFRw=</t>
  </si>
  <si>
    <t>ej0qpbzRxmI=</t>
  </si>
  <si>
    <t>HgKSknJiCgs=</t>
  </si>
  <si>
    <t>XB7yZ1mU2VM=</t>
  </si>
  <si>
    <t>w1TfYJopfYM=</t>
  </si>
  <si>
    <t>OVrqRrVT2fc=</t>
  </si>
  <si>
    <t>jDlRRTbYM2I=</t>
  </si>
  <si>
    <t>RsTN8xGcK0M=</t>
  </si>
  <si>
    <t>0TzSN6Q171E=</t>
  </si>
  <si>
    <t>Kvpr6htVI2M=</t>
  </si>
  <si>
    <t>+9L4Nj4MLYo=</t>
  </si>
  <si>
    <t>fmZdZZwimfw=</t>
  </si>
  <si>
    <t>t7wi41KqO7c=</t>
  </si>
  <si>
    <t>a5D/wmr1K7s=</t>
  </si>
  <si>
    <t>lKYpwKObJWM=</t>
  </si>
  <si>
    <t>NW4ViUCBvT0=</t>
  </si>
  <si>
    <t>h6Uj5i9WN2Q=</t>
  </si>
  <si>
    <t>h/Kb/uOJAT0=</t>
  </si>
  <si>
    <t>JVpSsbG//Sg=</t>
  </si>
  <si>
    <t>ANo2Zrsj4SM=</t>
  </si>
  <si>
    <t>wcDv52FD9Ho=</t>
  </si>
  <si>
    <t>TgxuLPeR8HM=</t>
  </si>
  <si>
    <t>iL67Vcu5Ap4=</t>
  </si>
  <si>
    <t>PMt+fV9ayYw=</t>
  </si>
  <si>
    <t>U+LAb27Hs+A=</t>
  </si>
  <si>
    <t>3Etnmh6Xy/s=</t>
  </si>
  <si>
    <t>Mn/UkIpbXVs=</t>
  </si>
  <si>
    <t>VkANBH0Upjk=</t>
  </si>
  <si>
    <t>KuIZLJpuLgM=</t>
  </si>
  <si>
    <t>beY/F0w3lZY=</t>
  </si>
  <si>
    <t>Qfo464WKmdI=</t>
  </si>
  <si>
    <t>eLcthY6aSHg=</t>
  </si>
  <si>
    <t>sVPRRdPJoU0=</t>
  </si>
  <si>
    <t>UHbWrBstMr0=</t>
  </si>
  <si>
    <t>WeSXbEcjq3E=</t>
  </si>
  <si>
    <t>7FiT6WR+Wfk=</t>
  </si>
  <si>
    <t>vWBk+7qWzDs=</t>
  </si>
  <si>
    <t>fSFxRbvdx5c=</t>
  </si>
  <si>
    <t>LfHYs8vKd14=</t>
  </si>
  <si>
    <t>dShbpYTcsyk=</t>
  </si>
  <si>
    <t>lFrjdd4tckY=</t>
  </si>
  <si>
    <t>4Ue3JjUHAYU=</t>
  </si>
  <si>
    <t>SndelDqowqQ=</t>
  </si>
  <si>
    <t>46yfvQl1zf8=</t>
  </si>
  <si>
    <t>FKsXaXup/tQ=</t>
  </si>
  <si>
    <t>d3dQwbUz090=</t>
  </si>
  <si>
    <t>/LVRhhzxJL4=</t>
  </si>
  <si>
    <t>FPY0+n7dKJE=</t>
  </si>
  <si>
    <t>CfzIznGDpRI=</t>
  </si>
  <si>
    <t>5RIXW/VuFOo=</t>
  </si>
  <si>
    <t>EqdiXpQ7eBY=</t>
  </si>
  <si>
    <t>2TB2x0MfM7E=</t>
  </si>
  <si>
    <t>O+DNvrC5mYI=</t>
  </si>
  <si>
    <t>zfzYxzMBN3s=</t>
  </si>
  <si>
    <t>NKVDqNyWb4Y=</t>
  </si>
  <si>
    <t>5cwYUuOya3g=</t>
  </si>
  <si>
    <t>KuSw4KPuGMQ=</t>
  </si>
  <si>
    <t>Nmj3I/++Udk=</t>
  </si>
  <si>
    <t>zrBajJCUg5g=</t>
  </si>
  <si>
    <t>SEcWeDjAB2w=</t>
  </si>
  <si>
    <t>qz4c6Vtmu4s=</t>
  </si>
  <si>
    <t>7aP+pFUX0Ao=</t>
  </si>
  <si>
    <t>8N/CGw9Yylo=</t>
  </si>
  <si>
    <t>teKnZEVTQro=</t>
  </si>
  <si>
    <t>10iDvqAvnyY=</t>
  </si>
  <si>
    <t>SqUMWlun9Pw=</t>
  </si>
  <si>
    <t>b5VU3mrJz/k=</t>
  </si>
  <si>
    <t>M6lq2o082Xs=</t>
  </si>
  <si>
    <t>CSNFDyAcI34=</t>
  </si>
  <si>
    <t>JmaZSDK614Y=</t>
  </si>
  <si>
    <t>z605hgqrOsY=</t>
  </si>
  <si>
    <t>cJOMmglxVWE=</t>
  </si>
  <si>
    <t>RCMXCnMv54k=</t>
  </si>
  <si>
    <t>P5uS1OFIgVk=</t>
  </si>
  <si>
    <t>+JJT2ibwqjU=</t>
  </si>
  <si>
    <t>dmOLGEirQw4=</t>
  </si>
  <si>
    <t>4l8dFWDvvYM=</t>
  </si>
  <si>
    <t>UrgW8psYP80=</t>
  </si>
  <si>
    <t>71lzeQiIkAw=</t>
  </si>
  <si>
    <t>7Ul5egM/5c4=</t>
  </si>
  <si>
    <t>JucCsqvi3w0=</t>
  </si>
  <si>
    <t>y7K8QpOWM5k=</t>
  </si>
  <si>
    <t>B/og3xZblBU=</t>
  </si>
  <si>
    <t>FqfLtmFpOlo=</t>
  </si>
  <si>
    <t>FSSDyLgb12g=</t>
  </si>
  <si>
    <t>+NiLDlu4hHs=</t>
  </si>
  <si>
    <t>dzF/wE/h5HE=</t>
  </si>
  <si>
    <t>/5SFb2EP1W0=</t>
  </si>
  <si>
    <t>eGOuE6b0ox4=</t>
  </si>
  <si>
    <t>9vDOT7MSPB0=</t>
  </si>
  <si>
    <t>39k7xfLU7yQ=</t>
  </si>
  <si>
    <t>uijvdXxlq9g=</t>
  </si>
  <si>
    <t>lqIrGsauIe8=</t>
  </si>
  <si>
    <t>LBRtftApep8=</t>
  </si>
  <si>
    <t>8Dw6E2A/vUU=</t>
  </si>
  <si>
    <t>lQgr05Wc24c=</t>
  </si>
  <si>
    <t>yCc7RIuVjyk=</t>
  </si>
  <si>
    <t>lqZjNOePt6c=</t>
  </si>
  <si>
    <t>+Ph6cpcKcGc=</t>
  </si>
  <si>
    <t>iNz2ocdOUYc=</t>
  </si>
  <si>
    <t>Rtq47Owg7n8=</t>
  </si>
  <si>
    <t>uo/jDWmdFTY=</t>
  </si>
  <si>
    <t>Zh35QkipRi0=</t>
  </si>
  <si>
    <t>ryo3SlDqqPc=</t>
  </si>
  <si>
    <t>Enlj1xJVIP0=</t>
  </si>
  <si>
    <t>CP9/+RZyzkc=</t>
  </si>
  <si>
    <t>4WJS5TfJP+k=</t>
  </si>
  <si>
    <t>8NPhuVSmV9o=</t>
  </si>
  <si>
    <t>WVJQpaU83hI=</t>
  </si>
  <si>
    <t>kBiL8sgGGGw=</t>
  </si>
  <si>
    <t>QNDAZMGlb8o=</t>
  </si>
  <si>
    <t>YYO08JVatOU=</t>
  </si>
  <si>
    <t>d2Pes3kddkQ=</t>
  </si>
  <si>
    <t>MMBKkAQrIbw=</t>
  </si>
  <si>
    <t>pnfz0ZW5qrI=</t>
  </si>
  <si>
    <t>CW+TewfqpaY=</t>
  </si>
  <si>
    <t>fSHp4r08sJk=</t>
  </si>
  <si>
    <t>3WBhJiu1GlQ=</t>
  </si>
  <si>
    <t>oSRKR8HntrY=</t>
  </si>
  <si>
    <t>d4nga4lNFjU=</t>
  </si>
  <si>
    <t>4wvuHfm58WI=</t>
  </si>
  <si>
    <t>qNSrvqXX74w=</t>
  </si>
  <si>
    <t>F7x6kFV4T4Y=</t>
  </si>
  <si>
    <t>P0gcqI5gFLw=</t>
  </si>
  <si>
    <t>qa7tyz1DxPU=</t>
  </si>
  <si>
    <t>nrn6fuytaAI=</t>
  </si>
  <si>
    <t>gpTYwpOaryM=</t>
  </si>
  <si>
    <t>8nOiUZEFyGQ=</t>
  </si>
  <si>
    <t>Cgkl7u7OerM=</t>
  </si>
  <si>
    <t>jnL6FGrg990=</t>
  </si>
  <si>
    <t>e8ZkrIEdhWU=</t>
  </si>
  <si>
    <t>NnJ2VknU27k=</t>
  </si>
  <si>
    <t>VayIRTbBdYY=</t>
  </si>
  <si>
    <t>lt+h6JqCriE=</t>
  </si>
  <si>
    <t>D6gFCIDSMNk=</t>
  </si>
  <si>
    <t>3u6SvI0tbFc=</t>
  </si>
  <si>
    <t>aL/ljjQzKzM=</t>
  </si>
  <si>
    <t>ExOZJ2qPTpw=</t>
  </si>
  <si>
    <t>Ye7AnjDeXRw=</t>
  </si>
  <si>
    <t>D20B+cjMZkg=</t>
  </si>
  <si>
    <t>bdX8ItRoqt4=</t>
  </si>
  <si>
    <t>PIKC4Ttvifc=</t>
  </si>
  <si>
    <t>9R3JSg3vPEg=</t>
  </si>
  <si>
    <t>85Uktbq1v44=</t>
  </si>
  <si>
    <t>k76o67K4zT0=</t>
  </si>
  <si>
    <t>dji+g6YSq9w=</t>
  </si>
  <si>
    <t>+9ak4JKAJXs=</t>
  </si>
  <si>
    <t>hbAkZGM3lZk=</t>
  </si>
  <si>
    <t>a8UXvTfB7Ao=</t>
  </si>
  <si>
    <t>rQ6PTmHFE80=</t>
  </si>
  <si>
    <t>9YO5dm9rx2A=</t>
  </si>
  <si>
    <t>rc9ZDx/b8uQ=</t>
  </si>
  <si>
    <t>VHq+NFnMbnI=</t>
  </si>
  <si>
    <t>+b0BEM1UJnc=</t>
  </si>
  <si>
    <t>czroH0wR//w=</t>
  </si>
  <si>
    <t>c0KLGc34IJk=</t>
  </si>
  <si>
    <t>SkDNmsNCkwY=</t>
  </si>
  <si>
    <t>1mHAHB5RtFg=</t>
  </si>
  <si>
    <t>TvvWeCPKQUg=</t>
  </si>
  <si>
    <t>KvDg+Vn/hes=</t>
  </si>
  <si>
    <t>wpn62FqvjeU=</t>
  </si>
  <si>
    <t>dT+PV9hRnBE=</t>
  </si>
  <si>
    <t>EeHR6OPpDqw=</t>
  </si>
  <si>
    <t>oznG5QeuCg0=</t>
  </si>
  <si>
    <t>ZbJA7KSKhZg=</t>
  </si>
  <si>
    <t>VIY63Y7Do3s=</t>
  </si>
  <si>
    <t>+cb24CTWrXg=</t>
  </si>
  <si>
    <t>O8un7evpmOA=</t>
  </si>
  <si>
    <t>QjTomxtIlpI=</t>
  </si>
  <si>
    <t>XFNnnde5GWA=</t>
  </si>
  <si>
    <t>xuu/1zN+IGM=</t>
  </si>
  <si>
    <t>0eaIJZoB2HE=</t>
  </si>
  <si>
    <t>3Nt/HkNByxw=</t>
  </si>
  <si>
    <t>9MV/qioHMzk=</t>
  </si>
  <si>
    <t>nX22EdVSxOo=</t>
  </si>
  <si>
    <t>z2AYJkHkAts=</t>
  </si>
  <si>
    <t>ofV7lpDZUY4=</t>
  </si>
  <si>
    <t>tFYdL7+owdY=</t>
  </si>
  <si>
    <t>99CqfvICsIA=</t>
  </si>
  <si>
    <t>L3aTd+m/tm4=</t>
  </si>
  <si>
    <t>AM/aI/0GKcY=</t>
  </si>
  <si>
    <t>xQKuhSgLrS4=</t>
  </si>
  <si>
    <t>BaegQ0h0BCQ=</t>
  </si>
  <si>
    <t>1kgU52H8AfE=</t>
  </si>
  <si>
    <t>SKfYf44gexs=</t>
  </si>
  <si>
    <t>ik869HOzQDw=</t>
  </si>
  <si>
    <t>sfCZQ61ESgc=</t>
  </si>
  <si>
    <t>qITKmyAmSWQ=</t>
  </si>
  <si>
    <t>/xUiP3ko+p4=</t>
  </si>
  <si>
    <t>OXlBtTzVy3Y=</t>
  </si>
  <si>
    <t>WEYBbNvOrp8=</t>
  </si>
  <si>
    <t>HsSgfeDBwrQ=</t>
  </si>
  <si>
    <t>OXBKaZr2l9k=</t>
  </si>
  <si>
    <t>Tcr0teE1fdc=</t>
  </si>
  <si>
    <t>dtqbcxuYqbw=</t>
  </si>
  <si>
    <t>hpLIB82+MR8=</t>
  </si>
  <si>
    <t>N/XwWDSHNk0=</t>
  </si>
  <si>
    <t>nWCx1enj2WQ=</t>
  </si>
  <si>
    <t>I0HUpxBTQuo=</t>
  </si>
  <si>
    <t>W6lGL4vZvvg=</t>
  </si>
  <si>
    <t>lwKhD736ObY=</t>
  </si>
  <si>
    <t>khWOy1uuaEM=</t>
  </si>
  <si>
    <t>HVXtX68wAS4=</t>
  </si>
  <si>
    <t>FGc0IvJijpY=</t>
  </si>
  <si>
    <t>i0Yy1Ks3DWQ=</t>
  </si>
  <si>
    <t>iSJwTSXxsEM=</t>
  </si>
  <si>
    <t>QpM2ix23/bg=</t>
  </si>
  <si>
    <t>gZiGQ7WJP7E=</t>
  </si>
  <si>
    <t>Eqzo/vAoJdE=</t>
  </si>
  <si>
    <t>5feL44WGw58=</t>
  </si>
  <si>
    <t>JFACeEwvuHY=</t>
  </si>
  <si>
    <t>htDAiM/kTtU=</t>
  </si>
  <si>
    <t>d9iA8wq1Ubg=</t>
  </si>
  <si>
    <t>Z1QHsM7lSAc=</t>
  </si>
  <si>
    <t>+BAPpaImDxw=</t>
  </si>
  <si>
    <t>qBPeW3MebBY=</t>
  </si>
  <si>
    <t>1Xr+uQ40iAE=</t>
  </si>
  <si>
    <t>dvVHnHmj3r8=</t>
  </si>
  <si>
    <t>C2u1xRkpKB4=</t>
  </si>
  <si>
    <t>Euh1hfUwT/I=</t>
  </si>
  <si>
    <t>7g9ODmaj0f8=</t>
  </si>
  <si>
    <t>G0IGltJYH8I=</t>
  </si>
  <si>
    <t>QTin9UVqOAg=</t>
  </si>
  <si>
    <t>a/JBgEq6x74=</t>
  </si>
  <si>
    <t>hAt9NrlNJI4=</t>
  </si>
  <si>
    <t>A4eQdGJhMcM=</t>
  </si>
  <si>
    <t>PdO6MufM/xA=</t>
  </si>
  <si>
    <t>Hlq3yzPF3gY=</t>
  </si>
  <si>
    <t>RQmapZuYCko=</t>
  </si>
  <si>
    <t>bTiRANVTC7Y=</t>
  </si>
  <si>
    <t>xP4qzhcltmk=</t>
  </si>
  <si>
    <t>cAg2uE0X5Cw=</t>
  </si>
  <si>
    <t>cuCql1BQQkU=</t>
  </si>
  <si>
    <t>7MOfjnJFYaI=</t>
  </si>
  <si>
    <t>7x4ymLr0VLM=</t>
  </si>
  <si>
    <t>lzCo2+bOBXw=</t>
  </si>
  <si>
    <t>mvB1IJqS9/c=</t>
  </si>
  <si>
    <t>iP5S+9tGrug=</t>
  </si>
  <si>
    <t>BSumC7l0aVU=</t>
  </si>
  <si>
    <t>2du3+Q7s6qE=</t>
  </si>
  <si>
    <t>aOkz/bUpsqA=</t>
  </si>
  <si>
    <t>gmD5hd/LvOY=</t>
  </si>
  <si>
    <t>WscOZ25lml4=</t>
  </si>
  <si>
    <t>SuVYE4AGOj8=</t>
  </si>
  <si>
    <t>Q5xMGEoV7aM=</t>
  </si>
  <si>
    <t>ic+cntaTwPU=</t>
  </si>
  <si>
    <t>heX4dImreJU=</t>
  </si>
  <si>
    <t>ET8bspEnAvc=</t>
  </si>
  <si>
    <t>YIMa85mCvYA=</t>
  </si>
  <si>
    <t>MPmhmq+iwIo=</t>
  </si>
  <si>
    <t>FZ2reoGCZuA=</t>
  </si>
  <si>
    <t>J+rKNyAxxy0=</t>
  </si>
  <si>
    <t>dWv07KVEPLU=</t>
  </si>
  <si>
    <t>q6Wq46vX1Rg=</t>
  </si>
  <si>
    <t>YYVqCQTzD7M=</t>
  </si>
  <si>
    <t>rBVqGi995V4=</t>
  </si>
  <si>
    <t>dppPZHXW3CQ=</t>
  </si>
  <si>
    <t>BYqKtKsC8IE=</t>
  </si>
  <si>
    <t>Xabktz8XDoU=</t>
  </si>
  <si>
    <t>ygVN2jnYEsE=</t>
  </si>
  <si>
    <t>IzYM18nVF64=</t>
  </si>
  <si>
    <t>ORPHm02F7i8=</t>
  </si>
  <si>
    <t>vFZta8mlpWU=</t>
  </si>
  <si>
    <t>y5jGYfdd+WA=</t>
  </si>
  <si>
    <t>b5ENGfVOPac=</t>
  </si>
  <si>
    <t>FPUoFH+OTsw=</t>
  </si>
  <si>
    <t>hFogDmb5M6Y=</t>
  </si>
  <si>
    <t>OVdKgvbc7S0=</t>
  </si>
  <si>
    <t>5YU823qgHHs=</t>
  </si>
  <si>
    <t>Z9m0EPmWmyU=</t>
  </si>
  <si>
    <t>Vs2MP/M1mTw=</t>
  </si>
  <si>
    <t>PTnGHR0KzCM=</t>
  </si>
  <si>
    <t>GelPLrEo/iA=</t>
  </si>
  <si>
    <t>WPOH8rkOeNI=</t>
  </si>
  <si>
    <t>Pu6VXP/reA8=</t>
  </si>
  <si>
    <t>poYMfY+3nQc=</t>
  </si>
  <si>
    <t>ZJpNpQiQK7w=</t>
  </si>
  <si>
    <t>FnqxFIemtpI=</t>
  </si>
  <si>
    <t>OSbJMRlsvVc=</t>
  </si>
  <si>
    <t>8XMfJQuaNfw=</t>
  </si>
  <si>
    <t>QZ6ZMl3r+dY=</t>
  </si>
  <si>
    <t>OhXTQ6uvkeo=</t>
  </si>
  <si>
    <t>Z0/S734tFBg=</t>
  </si>
  <si>
    <t>UhxgY+EgVSk=</t>
  </si>
  <si>
    <t>wSWbaGCZwpI=</t>
  </si>
  <si>
    <t>djOYqxzy12o=</t>
  </si>
  <si>
    <t>w+Cx8a8o2YA=</t>
  </si>
  <si>
    <t>o1Y2hWQ82vk=</t>
  </si>
  <si>
    <t>LX3zr9QGfCA=</t>
  </si>
  <si>
    <t>2VS9080rvFY=</t>
  </si>
  <si>
    <t>BgTs7QrOUpw=</t>
  </si>
  <si>
    <t>bXqQGahxDGY=</t>
  </si>
  <si>
    <t>ggTc2UKaYV4=</t>
  </si>
  <si>
    <t>hYjm+EgT7EI=</t>
  </si>
  <si>
    <t>mK7Btu7MMAE=</t>
  </si>
  <si>
    <t>wFZYOTCuk0o=</t>
  </si>
  <si>
    <t>rvrfUOHZNpA=</t>
  </si>
  <si>
    <t>icByMVuaU4s=</t>
  </si>
  <si>
    <t>LV5uRAysh3M=</t>
  </si>
  <si>
    <t>yusEcFH1rkA=</t>
  </si>
  <si>
    <t>Y38sNE0OJhU=</t>
  </si>
  <si>
    <t>TZz202D8I/k=</t>
  </si>
  <si>
    <t>T2dLVQ8fV2Y=</t>
  </si>
  <si>
    <t>F9Csc9ZG0zI=</t>
  </si>
  <si>
    <t>k+jRkxjGutw=</t>
  </si>
  <si>
    <t>3KUDwq1I67o=</t>
  </si>
  <si>
    <t>ASIhLpvvyHE=</t>
  </si>
  <si>
    <t>pjhR8/ZVs3Q=</t>
  </si>
  <si>
    <t>C0/sp0+Wl+s=</t>
  </si>
  <si>
    <t>8imq05n+daE=</t>
  </si>
  <si>
    <t>IqaNp3gN8PQ=</t>
  </si>
  <si>
    <t>wLxlHCsQ0mg=</t>
  </si>
  <si>
    <t>92etk1DcqDE=</t>
  </si>
  <si>
    <t>vnfRgM7phvQ=</t>
  </si>
  <si>
    <t>JwJ91hgLO6I=</t>
  </si>
  <si>
    <t>OpRbsWR9cek=</t>
  </si>
  <si>
    <t>OPVD+YIx4AQ=</t>
  </si>
  <si>
    <t>izwy+FrWt8o=</t>
  </si>
  <si>
    <t>zUSA/xzWqqI=</t>
  </si>
  <si>
    <t>26976</t>
  </si>
  <si>
    <t>26977</t>
  </si>
  <si>
    <t>26978</t>
  </si>
  <si>
    <t>26979</t>
  </si>
  <si>
    <t>41ivWWm5kXk=</t>
  </si>
  <si>
    <t>WILtawRRtmI=</t>
  </si>
  <si>
    <t>h9jXuK5RL9A=</t>
  </si>
  <si>
    <t>U1GFTTdPuvU=</t>
  </si>
  <si>
    <t>okK6ChOWqLE=</t>
  </si>
  <si>
    <t>G0Mva+c64gQ=</t>
  </si>
  <si>
    <t>mz/iDyno+Uk=</t>
  </si>
  <si>
    <t>v95a/tG7Tqs=</t>
  </si>
  <si>
    <t>IG8lHnjPDks=</t>
  </si>
  <si>
    <t>s0/VvaHtnOU=</t>
  </si>
  <si>
    <t>xTM/rCPUZ8o=</t>
  </si>
  <si>
    <t>L9B8WCJPwh0=</t>
  </si>
  <si>
    <t>DLZyynYLfXM=</t>
  </si>
  <si>
    <t>FuSCToaC/wM=</t>
  </si>
  <si>
    <t>niQ2NKNjPXA=</t>
  </si>
  <si>
    <t>BU7v3DEQ8+0=</t>
  </si>
  <si>
    <t>OwurUmrJen8=</t>
  </si>
  <si>
    <t>mRf2ld8Bz4c=</t>
  </si>
  <si>
    <t>DJxe/8D1lbo=</t>
  </si>
  <si>
    <t>JpnZnN4g4b0=</t>
  </si>
  <si>
    <t>mzKJUWUiWYY=</t>
  </si>
  <si>
    <t>865lcPRiYUA=</t>
  </si>
  <si>
    <t>UpOSU68drCY=</t>
  </si>
  <si>
    <t>AcJG1b+ihkk=</t>
  </si>
  <si>
    <t>CTEv3IU2kOQ=</t>
  </si>
  <si>
    <t>h6Vf1rytFYw=</t>
  </si>
  <si>
    <t>4uoL6UI8/5U=</t>
  </si>
  <si>
    <t>E8os4BLe46U=</t>
  </si>
  <si>
    <t>Sf429X8pqm4=</t>
  </si>
  <si>
    <t>FC0G3UqopN8=</t>
  </si>
  <si>
    <t>LNMVbWx+HC0=</t>
  </si>
  <si>
    <t>jXdDadJj3fE=</t>
  </si>
  <si>
    <t>grQRag+0F9w=</t>
  </si>
  <si>
    <t>TLUf/AsJHBQ=</t>
  </si>
  <si>
    <t>z1clsLTF9TU=</t>
  </si>
  <si>
    <t>0gp9S2R6wsk=</t>
  </si>
  <si>
    <t>AfRBK8NNAyc=</t>
  </si>
  <si>
    <t>Ok/tI43RpK8=</t>
  </si>
  <si>
    <t>iNZiQmX5Yjc=</t>
  </si>
  <si>
    <t>c4fmXw8zx4g=</t>
  </si>
  <si>
    <t>av1VtsTfXxs=</t>
  </si>
  <si>
    <t>85fF8HPEfb8=</t>
  </si>
  <si>
    <t>H0/YsBFIgT0=</t>
  </si>
  <si>
    <t>EkbQ13DQLRE=</t>
  </si>
  <si>
    <t>sgb2kkSBXvA=</t>
  </si>
  <si>
    <t>H3UleAfuB1I=</t>
  </si>
  <si>
    <t>fASUZuUDRgc=</t>
  </si>
  <si>
    <t>7OIDxXrSh28=</t>
  </si>
  <si>
    <t>kUklHjrXcJc=</t>
  </si>
  <si>
    <t>cyi32Q3fzrs=</t>
  </si>
  <si>
    <t>4lzpzTfMAUQ=</t>
  </si>
  <si>
    <t>5OwPRVJ+Qkw=</t>
  </si>
  <si>
    <t>RqM79DFJ81A=</t>
  </si>
  <si>
    <t>E7KXHzh/pVg=</t>
  </si>
  <si>
    <t>87GHo12BUoE=</t>
  </si>
  <si>
    <t>fD9XUO0LBzk=</t>
  </si>
  <si>
    <t>BN0XIyGk5Xo=</t>
  </si>
  <si>
    <t>qfomf8oG4Eg=</t>
  </si>
  <si>
    <t>vLYv7DZ21CI=</t>
  </si>
  <si>
    <t>7XnTMYB4ORU=</t>
  </si>
  <si>
    <t>rSuiU9SQs24=</t>
  </si>
  <si>
    <t>xgtLmLOv1Dw=</t>
  </si>
  <si>
    <t>FMSuKG6vOgM=</t>
  </si>
  <si>
    <t>9l9RMjg6thA=</t>
  </si>
  <si>
    <t>dmXTJb5ujpw=</t>
  </si>
  <si>
    <t>AMcNQ5+Rc2o=</t>
  </si>
  <si>
    <t>9TpXKL6L5RM=</t>
  </si>
  <si>
    <t>gtEaS4oAYIk=</t>
  </si>
  <si>
    <t>x24YSWiJCRs=</t>
  </si>
  <si>
    <t>mzqWgz0QKB8=</t>
  </si>
  <si>
    <t>gQLYP3UsxMA=</t>
  </si>
  <si>
    <t>O2EhhJ0mc2s=</t>
  </si>
  <si>
    <t>0E3jQxWWweU=</t>
  </si>
  <si>
    <t>nEVYN3PMaW8=</t>
  </si>
  <si>
    <t>A5Sp4AAWxIg=</t>
  </si>
  <si>
    <t>Fq0IOc2m2y0=</t>
  </si>
  <si>
    <t>ZxQGQaGTlV4=</t>
  </si>
  <si>
    <t>5JtxNn/8Nrg=</t>
  </si>
  <si>
    <t>oUemz6QeYDQ=</t>
  </si>
  <si>
    <t>JdQYDxp5T8U=</t>
  </si>
  <si>
    <t>FUH15M1bS/M=</t>
  </si>
  <si>
    <t>F1hOtevX92E=</t>
  </si>
  <si>
    <t>2NmcQpvw1ME=</t>
  </si>
  <si>
    <t>gWaX3XYiiOg=</t>
  </si>
  <si>
    <t>ge6NxXq0fE0=</t>
  </si>
  <si>
    <t>t8WJTpJ68eU=</t>
  </si>
  <si>
    <t>lvBZglCBlBA=</t>
  </si>
  <si>
    <t>K0c4LR5kq1U=</t>
  </si>
  <si>
    <t>YNRaTs9A+IU=</t>
  </si>
  <si>
    <t>rrLWEs1iru4=</t>
  </si>
  <si>
    <t>6DWkjdMYLJ8=</t>
  </si>
  <si>
    <t>QQ2plBDS6Fc=</t>
  </si>
  <si>
    <t>TePFpNfCw0w=</t>
  </si>
  <si>
    <t>9pql9CytW6A=</t>
  </si>
  <si>
    <t>Fpfri5HzcKI=</t>
  </si>
  <si>
    <t>kA9rTPAoBk0=</t>
  </si>
  <si>
    <t>PfsLWt6xx7E=</t>
  </si>
  <si>
    <t>nQDuHfW32Ns=</t>
  </si>
  <si>
    <t>eSf117DXa6M=</t>
  </si>
  <si>
    <t>aT9825m0nqc=</t>
  </si>
  <si>
    <t>QFLwC5sooz8=</t>
  </si>
  <si>
    <t>XrheEwAjUKo=</t>
  </si>
  <si>
    <t>FXEpsgPQ61o=</t>
  </si>
  <si>
    <t>OdEnCK+WY3c=</t>
  </si>
  <si>
    <t>1kpKBRMT9+Q=</t>
  </si>
  <si>
    <t>XB9di/EtB/4=</t>
  </si>
  <si>
    <t>ankEh+g7f2o=</t>
  </si>
  <si>
    <t>ffPhgZ4VV6c=</t>
  </si>
  <si>
    <t>T1BpEBvv8MU=</t>
  </si>
  <si>
    <t>iVbTa2vQXmU=</t>
  </si>
  <si>
    <t>C6SpRbGWNoY=</t>
  </si>
  <si>
    <t>sySSRUpsh60=</t>
  </si>
  <si>
    <t>w9vkFo/Vla0=</t>
  </si>
  <si>
    <t>Z06bplQ6MrQ=</t>
  </si>
  <si>
    <t>A04XJtS9q+A=</t>
  </si>
  <si>
    <t>fzqQvWLcpsk=</t>
  </si>
  <si>
    <t>o/4KQyxCicE=</t>
  </si>
  <si>
    <t>O7QyHGa/7Ao=</t>
  </si>
  <si>
    <t>vzGJMleSWus=</t>
  </si>
  <si>
    <t>DkmFGkKi+/o=</t>
  </si>
  <si>
    <t>Sb7MswQ9tFc=</t>
  </si>
  <si>
    <t>hv5W2kgpauU=</t>
  </si>
  <si>
    <t>SDpejKhEHVM=</t>
  </si>
  <si>
    <t>OZdAi2dppCM=</t>
  </si>
  <si>
    <t>Uzq4oKN2Ne0=</t>
  </si>
  <si>
    <t>9StE86H8UZA=</t>
  </si>
  <si>
    <t>ogYxklnaorA=</t>
  </si>
  <si>
    <t>KNkwaqDX+3U=</t>
  </si>
  <si>
    <t>bhUYwGpsiBo=</t>
  </si>
  <si>
    <t>y+9Czx1ppzE=</t>
  </si>
  <si>
    <t>WfFwhjBvn08=</t>
  </si>
  <si>
    <t>oSAwHZCirX0=</t>
  </si>
  <si>
    <t>UyNbA/rzk7A=</t>
  </si>
  <si>
    <t>vWj3sFBBBWU=</t>
  </si>
  <si>
    <t>H/3SEr8eaoA=</t>
  </si>
  <si>
    <t>2CXFqu48fKk=</t>
  </si>
  <si>
    <t>7Uigu8Nw9IE=</t>
  </si>
  <si>
    <t>9LE26mGdNM4=</t>
  </si>
  <si>
    <t>g003wfEysDo=</t>
  </si>
  <si>
    <t>0VmCtYtOg4k=</t>
  </si>
  <si>
    <t>nVf7MkMe12k=</t>
  </si>
  <si>
    <t>6iCEdSKOv1M=</t>
  </si>
  <si>
    <t>W3elNPOIRSc=</t>
  </si>
  <si>
    <t>scTrCGomnaM=</t>
  </si>
  <si>
    <t>26967</t>
  </si>
  <si>
    <t>26968</t>
  </si>
  <si>
    <t>26969</t>
  </si>
  <si>
    <t>26970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</si>
  <si>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</si>
  <si>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</si>
  <si>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</si>
  <si>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</si>
  <si>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26980</t>
  </si>
  <si>
    <t>26981</t>
  </si>
  <si>
    <t>26982</t>
  </si>
  <si>
    <t>26983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</si>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</sst>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21.140625" bestFit="1" customWidth="1"/>
    <col min="3" max="3" width="30.28515625" bestFit="1" customWidth="1"/>
    <col min="4" max="4" width="8" bestFit="1" customWidth="1"/>
    <col min="5" max="5" width="20" bestFit="1" customWidth="1"/>
    <col min="6" max="6" width="38.42578125" bestFit="1" customWidth="1"/>
    <col min="7" max="7" width="255" bestFit="1" customWidth="1"/>
    <col min="8" max="8" width="82.140625" bestFit="1" customWidth="1"/>
    <col min="9" max="9" width="57.28515625" bestFit="1" customWidth="1"/>
    <col min="10" max="10" width="23.5703125" bestFit="1" customWidth="1"/>
    <col min="11" max="11" width="32.85546875" bestFit="1" customWidth="1"/>
    <col min="12" max="12" width="41.7109375" bestFit="1" customWidth="1"/>
    <col min="13" max="13" width="44.85546875" bestFit="1" customWidth="1"/>
    <col min="14" max="14" width="30.28515625" bestFit="1" customWidth="1"/>
    <col min="15" max="15" width="16.5703125" bestFit="1" customWidth="1"/>
    <col min="16" max="16" width="36.7109375" bestFit="1" customWidth="1"/>
    <col min="17" max="17" width="37.28515625" bestFit="1" customWidth="1"/>
    <col min="18" max="18" width="22.85546875" bestFit="1" customWidth="1"/>
    <col min="19" max="19" width="23.28515625" bestFit="1" customWidth="1"/>
    <col min="20" max="20" width="17" bestFit="1" customWidth="1"/>
    <col min="21" max="21" width="35.28515625" bestFit="1" customWidth="1"/>
    <col min="22" max="22" width="24" bestFit="1" customWidth="1"/>
    <col min="23" max="23" width="91" bestFit="1" customWidth="1"/>
    <col min="24" max="24" width="38.28515625" bestFit="1" customWidth="1"/>
    <col min="25" max="25" width="41.140625" bestFit="1" customWidth="1"/>
    <col min="26" max="26" width="43.28515625" bestFit="1" customWidth="1"/>
    <col min="27" max="27" width="79.7109375" bestFit="1" customWidth="1"/>
    <col min="28" max="28" width="36.5703125" bestFit="1" customWidth="1"/>
    <col min="29" max="29" width="27.140625" bestFit="1" customWidth="1"/>
    <col min="30" max="30" width="23.140625" bestFit="1" customWidth="1"/>
    <col min="31" max="31" width="41.85546875" bestFit="1" customWidth="1"/>
    <col min="32" max="32" width="33.140625" bestFit="1" customWidth="1"/>
    <col min="33" max="33" width="22.5703125" bestFit="1" customWidth="1"/>
    <col min="34" max="34" width="151.140625" bestFit="1" customWidth="1"/>
    <col min="35" max="35" width="37.7109375" bestFit="1" customWidth="1"/>
    <col min="36" max="36" width="41.7109375" bestFit="1" customWidth="1"/>
    <col min="37" max="37" width="41.5703125" bestFit="1" customWidth="1"/>
    <col min="38" max="38" width="20.7109375" bestFit="1" customWidth="1"/>
    <col min="39" max="39" width="17.5703125" bestFit="1" customWidth="1"/>
    <col min="40" max="40" width="58.85546875" bestFit="1" customWidth="1"/>
    <col min="41" max="41" width="8" bestFit="1" customWidth="1"/>
    <col min="42" max="42" width="20" bestFit="1" customWidth="1"/>
    <col min="43" max="43" width="137.28515625" bestFit="1" customWidth="1"/>
  </cols>
  <sheetData>
    <row r="1" spans="1:43" hidden="1" x14ac:dyDescent="0.25">
      <c r="A1" t="s">
        <v>0</v>
      </c>
    </row>
    <row r="2" spans="1:4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spans="1:4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 x14ac:dyDescent="0.25"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</row>
    <row r="8" spans="1:43" ht="45" customHeight="1" x14ac:dyDescent="0.25">
      <c r="A8" s="3" t="s">
        <v>101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106</v>
      </c>
      <c r="G8" s="3" t="s">
        <v>107</v>
      </c>
      <c r="H8" s="3" t="s">
        <v>108</v>
      </c>
      <c r="I8" s="3" t="s">
        <v>109</v>
      </c>
      <c r="J8" s="3" t="s">
        <v>110</v>
      </c>
      <c r="K8" s="3" t="s">
        <v>110</v>
      </c>
      <c r="L8" s="3" t="s">
        <v>111</v>
      </c>
      <c r="M8" s="3" t="s">
        <v>112</v>
      </c>
      <c r="N8" s="3" t="s">
        <v>106</v>
      </c>
      <c r="O8" s="3" t="s">
        <v>113</v>
      </c>
      <c r="P8" s="3" t="s">
        <v>114</v>
      </c>
      <c r="Q8" s="3" t="s">
        <v>115</v>
      </c>
      <c r="R8" s="3" t="s">
        <v>116</v>
      </c>
      <c r="S8" s="3" t="s">
        <v>116</v>
      </c>
      <c r="T8" s="3" t="s">
        <v>117</v>
      </c>
      <c r="U8" s="3" t="s">
        <v>118</v>
      </c>
      <c r="V8" s="3" t="s">
        <v>119</v>
      </c>
      <c r="W8" s="3" t="s">
        <v>120</v>
      </c>
      <c r="X8" s="3" t="s">
        <v>116</v>
      </c>
      <c r="Y8" s="3" t="s">
        <v>113</v>
      </c>
      <c r="Z8" s="3" t="s">
        <v>121</v>
      </c>
      <c r="AA8" s="3" t="s">
        <v>122</v>
      </c>
      <c r="AB8" s="3" t="s">
        <v>118</v>
      </c>
      <c r="AC8" s="3" t="s">
        <v>123</v>
      </c>
      <c r="AD8" s="3" t="s">
        <v>124</v>
      </c>
      <c r="AE8" s="3" t="s">
        <v>110</v>
      </c>
      <c r="AF8" s="3" t="s">
        <v>125</v>
      </c>
      <c r="AG8" s="3" t="s">
        <v>110</v>
      </c>
      <c r="AH8" s="3" t="s">
        <v>126</v>
      </c>
      <c r="AI8" s="3" t="s">
        <v>118</v>
      </c>
      <c r="AJ8" s="3" t="s">
        <v>118</v>
      </c>
      <c r="AK8" s="3" t="s">
        <v>118</v>
      </c>
      <c r="AL8" s="3" t="s">
        <v>118</v>
      </c>
      <c r="AM8" s="3" t="s">
        <v>127</v>
      </c>
      <c r="AN8" s="3" t="s">
        <v>128</v>
      </c>
      <c r="AO8" s="3" t="s">
        <v>129</v>
      </c>
      <c r="AP8" s="3" t="s">
        <v>127</v>
      </c>
      <c r="AQ8" s="3" t="s">
        <v>130</v>
      </c>
    </row>
    <row r="9" spans="1:43" ht="45" customHeight="1" x14ac:dyDescent="0.25">
      <c r="A9" s="3" t="s">
        <v>131</v>
      </c>
      <c r="B9" s="3" t="s">
        <v>102</v>
      </c>
      <c r="C9" s="3" t="s">
        <v>103</v>
      </c>
      <c r="D9" s="3" t="s">
        <v>104</v>
      </c>
      <c r="E9" s="3" t="s">
        <v>105</v>
      </c>
      <c r="F9" s="3" t="s">
        <v>132</v>
      </c>
      <c r="G9" s="3" t="s">
        <v>107</v>
      </c>
      <c r="H9" s="3" t="s">
        <v>133</v>
      </c>
      <c r="I9" s="3" t="s">
        <v>134</v>
      </c>
      <c r="J9" s="3" t="s">
        <v>135</v>
      </c>
      <c r="K9" s="3" t="s">
        <v>135</v>
      </c>
      <c r="L9" s="3" t="s">
        <v>111</v>
      </c>
      <c r="M9" s="3" t="s">
        <v>112</v>
      </c>
      <c r="N9" s="3" t="s">
        <v>132</v>
      </c>
      <c r="O9" s="3" t="s">
        <v>136</v>
      </c>
      <c r="P9" s="3" t="s">
        <v>137</v>
      </c>
      <c r="Q9" s="3" t="s">
        <v>138</v>
      </c>
      <c r="R9" s="3" t="s">
        <v>116</v>
      </c>
      <c r="S9" s="3" t="s">
        <v>116</v>
      </c>
      <c r="T9" s="3" t="s">
        <v>117</v>
      </c>
      <c r="U9" s="3" t="s">
        <v>118</v>
      </c>
      <c r="V9" s="3" t="s">
        <v>119</v>
      </c>
      <c r="W9" s="3" t="s">
        <v>139</v>
      </c>
      <c r="X9" s="3" t="s">
        <v>116</v>
      </c>
      <c r="Y9" s="3" t="s">
        <v>136</v>
      </c>
      <c r="Z9" s="3" t="s">
        <v>140</v>
      </c>
      <c r="AA9" s="3" t="s">
        <v>141</v>
      </c>
      <c r="AB9" s="3" t="s">
        <v>118</v>
      </c>
      <c r="AC9" s="3" t="s">
        <v>123</v>
      </c>
      <c r="AD9" s="3" t="s">
        <v>124</v>
      </c>
      <c r="AE9" s="3" t="s">
        <v>135</v>
      </c>
      <c r="AF9" s="3" t="s">
        <v>125</v>
      </c>
      <c r="AG9" s="3" t="s">
        <v>135</v>
      </c>
      <c r="AH9" s="3" t="s">
        <v>126</v>
      </c>
      <c r="AI9" s="3" t="s">
        <v>118</v>
      </c>
      <c r="AJ9" s="3" t="s">
        <v>118</v>
      </c>
      <c r="AK9" s="3" t="s">
        <v>118</v>
      </c>
      <c r="AL9" s="3" t="s">
        <v>118</v>
      </c>
      <c r="AM9" s="3" t="s">
        <v>127</v>
      </c>
      <c r="AN9" s="3" t="s">
        <v>128</v>
      </c>
      <c r="AO9" s="3" t="s">
        <v>129</v>
      </c>
      <c r="AP9" s="3" t="s">
        <v>127</v>
      </c>
      <c r="AQ9" s="3" t="s">
        <v>130</v>
      </c>
    </row>
    <row r="10" spans="1:43" ht="45" customHeight="1" x14ac:dyDescent="0.25">
      <c r="A10" s="3" t="s">
        <v>142</v>
      </c>
      <c r="B10" s="3" t="s">
        <v>102</v>
      </c>
      <c r="C10" s="3" t="s">
        <v>103</v>
      </c>
      <c r="D10" s="3" t="s">
        <v>104</v>
      </c>
      <c r="E10" s="3" t="s">
        <v>105</v>
      </c>
      <c r="F10" s="3" t="s">
        <v>143</v>
      </c>
      <c r="G10" s="3" t="s">
        <v>107</v>
      </c>
      <c r="H10" s="3" t="s">
        <v>144</v>
      </c>
      <c r="I10" s="3" t="s">
        <v>145</v>
      </c>
      <c r="J10" s="3" t="s">
        <v>146</v>
      </c>
      <c r="K10" s="3" t="s">
        <v>146</v>
      </c>
      <c r="L10" s="3" t="s">
        <v>111</v>
      </c>
      <c r="M10" s="3" t="s">
        <v>112</v>
      </c>
      <c r="N10" s="3" t="s">
        <v>147</v>
      </c>
      <c r="O10" s="3" t="s">
        <v>113</v>
      </c>
      <c r="P10" s="3" t="s">
        <v>148</v>
      </c>
      <c r="Q10" s="3" t="s">
        <v>149</v>
      </c>
      <c r="R10" s="3" t="s">
        <v>116</v>
      </c>
      <c r="S10" s="3" t="s">
        <v>116</v>
      </c>
      <c r="T10" s="3" t="s">
        <v>117</v>
      </c>
      <c r="U10" s="3" t="s">
        <v>118</v>
      </c>
      <c r="V10" s="3" t="s">
        <v>119</v>
      </c>
      <c r="W10" s="3" t="s">
        <v>150</v>
      </c>
      <c r="X10" s="3" t="s">
        <v>116</v>
      </c>
      <c r="Y10" s="3" t="s">
        <v>113</v>
      </c>
      <c r="Z10" s="3" t="s">
        <v>121</v>
      </c>
      <c r="AA10" s="3" t="s">
        <v>151</v>
      </c>
      <c r="AB10" s="3" t="s">
        <v>118</v>
      </c>
      <c r="AC10" s="3" t="s">
        <v>123</v>
      </c>
      <c r="AD10" s="3" t="s">
        <v>124</v>
      </c>
      <c r="AE10" s="3" t="s">
        <v>146</v>
      </c>
      <c r="AF10" s="3" t="s">
        <v>125</v>
      </c>
      <c r="AG10" s="3" t="s">
        <v>146</v>
      </c>
      <c r="AH10" s="3" t="s">
        <v>126</v>
      </c>
      <c r="AI10" s="3" t="s">
        <v>118</v>
      </c>
      <c r="AJ10" s="3" t="s">
        <v>118</v>
      </c>
      <c r="AK10" s="3" t="s">
        <v>118</v>
      </c>
      <c r="AL10" s="3" t="s">
        <v>118</v>
      </c>
      <c r="AM10" s="3" t="s">
        <v>118</v>
      </c>
      <c r="AN10" s="3" t="s">
        <v>118</v>
      </c>
      <c r="AO10" s="3" t="s">
        <v>118</v>
      </c>
      <c r="AP10" s="3" t="s">
        <v>118</v>
      </c>
      <c r="AQ10" s="3" t="s">
        <v>118</v>
      </c>
    </row>
    <row r="11" spans="1:43" ht="45" customHeight="1" x14ac:dyDescent="0.25">
      <c r="A11" s="3" t="s">
        <v>152</v>
      </c>
      <c r="B11" s="3" t="s">
        <v>102</v>
      </c>
      <c r="C11" s="3" t="s">
        <v>103</v>
      </c>
      <c r="D11" s="3" t="s">
        <v>104</v>
      </c>
      <c r="E11" s="3" t="s">
        <v>105</v>
      </c>
      <c r="F11" s="3" t="s">
        <v>153</v>
      </c>
      <c r="G11" s="3" t="s">
        <v>107</v>
      </c>
      <c r="H11" s="3" t="s">
        <v>154</v>
      </c>
      <c r="I11" s="3" t="s">
        <v>155</v>
      </c>
      <c r="J11" s="3" t="s">
        <v>156</v>
      </c>
      <c r="K11" s="3" t="s">
        <v>156</v>
      </c>
      <c r="L11" s="3" t="s">
        <v>111</v>
      </c>
      <c r="M11" s="3" t="s">
        <v>112</v>
      </c>
      <c r="N11" s="3" t="s">
        <v>153</v>
      </c>
      <c r="O11" s="3" t="s">
        <v>113</v>
      </c>
      <c r="P11" s="3" t="s">
        <v>157</v>
      </c>
      <c r="Q11" s="3" t="s">
        <v>158</v>
      </c>
      <c r="R11" s="3" t="s">
        <v>116</v>
      </c>
      <c r="S11" s="3" t="s">
        <v>116</v>
      </c>
      <c r="T11" s="3" t="s">
        <v>117</v>
      </c>
      <c r="U11" s="3" t="s">
        <v>118</v>
      </c>
      <c r="V11" s="3" t="s">
        <v>119</v>
      </c>
      <c r="W11" s="3" t="s">
        <v>159</v>
      </c>
      <c r="X11" s="3" t="s">
        <v>116</v>
      </c>
      <c r="Y11" s="3" t="s">
        <v>113</v>
      </c>
      <c r="Z11" s="3" t="s">
        <v>121</v>
      </c>
      <c r="AA11" s="3" t="s">
        <v>160</v>
      </c>
      <c r="AB11" s="3" t="s">
        <v>118</v>
      </c>
      <c r="AC11" s="3" t="s">
        <v>123</v>
      </c>
      <c r="AD11" s="3" t="s">
        <v>124</v>
      </c>
      <c r="AE11" s="3" t="s">
        <v>156</v>
      </c>
      <c r="AF11" s="3" t="s">
        <v>125</v>
      </c>
      <c r="AG11" s="3" t="s">
        <v>156</v>
      </c>
      <c r="AH11" s="3" t="s">
        <v>126</v>
      </c>
      <c r="AI11" s="3" t="s">
        <v>118</v>
      </c>
      <c r="AJ11" s="3" t="s">
        <v>118</v>
      </c>
      <c r="AK11" s="3" t="s">
        <v>118</v>
      </c>
      <c r="AL11" s="3" t="s">
        <v>118</v>
      </c>
      <c r="AM11" s="3" t="s">
        <v>127</v>
      </c>
      <c r="AN11" s="3" t="s">
        <v>128</v>
      </c>
      <c r="AO11" s="3" t="s">
        <v>129</v>
      </c>
      <c r="AP11" s="3" t="s">
        <v>127</v>
      </c>
      <c r="AQ11" s="3" t="s">
        <v>130</v>
      </c>
    </row>
    <row r="12" spans="1:43" ht="45" customHeight="1" x14ac:dyDescent="0.25">
      <c r="A12" s="3" t="s">
        <v>161</v>
      </c>
      <c r="B12" s="3" t="s">
        <v>102</v>
      </c>
      <c r="C12" s="3" t="s">
        <v>103</v>
      </c>
      <c r="D12" s="3" t="s">
        <v>104</v>
      </c>
      <c r="E12" s="3" t="s">
        <v>105</v>
      </c>
      <c r="F12" s="3" t="s">
        <v>162</v>
      </c>
      <c r="G12" s="3" t="s">
        <v>107</v>
      </c>
      <c r="H12" s="3" t="s">
        <v>163</v>
      </c>
      <c r="I12" s="3" t="s">
        <v>164</v>
      </c>
      <c r="J12" s="3" t="s">
        <v>165</v>
      </c>
      <c r="K12" s="3" t="s">
        <v>165</v>
      </c>
      <c r="L12" s="3" t="s">
        <v>111</v>
      </c>
      <c r="M12" s="3" t="s">
        <v>112</v>
      </c>
      <c r="N12" s="3" t="s">
        <v>162</v>
      </c>
      <c r="O12" s="3" t="s">
        <v>166</v>
      </c>
      <c r="P12" s="3" t="s">
        <v>167</v>
      </c>
      <c r="Q12" s="3" t="s">
        <v>168</v>
      </c>
      <c r="R12" s="3" t="s">
        <v>116</v>
      </c>
      <c r="S12" s="3" t="s">
        <v>116</v>
      </c>
      <c r="T12" s="3" t="s">
        <v>117</v>
      </c>
      <c r="U12" s="3" t="s">
        <v>118</v>
      </c>
      <c r="V12" s="3" t="s">
        <v>119</v>
      </c>
      <c r="W12" s="3" t="s">
        <v>169</v>
      </c>
      <c r="X12" s="3" t="s">
        <v>116</v>
      </c>
      <c r="Y12" s="3" t="s">
        <v>166</v>
      </c>
      <c r="Z12" s="3" t="s">
        <v>170</v>
      </c>
      <c r="AA12" s="3" t="s">
        <v>171</v>
      </c>
      <c r="AB12" s="3" t="s">
        <v>118</v>
      </c>
      <c r="AC12" s="3" t="s">
        <v>123</v>
      </c>
      <c r="AD12" s="3" t="s">
        <v>124</v>
      </c>
      <c r="AE12" s="3" t="s">
        <v>165</v>
      </c>
      <c r="AF12" s="3" t="s">
        <v>125</v>
      </c>
      <c r="AG12" s="3" t="s">
        <v>165</v>
      </c>
      <c r="AH12" s="3" t="s">
        <v>126</v>
      </c>
      <c r="AI12" s="3" t="s">
        <v>118</v>
      </c>
      <c r="AJ12" s="3" t="s">
        <v>118</v>
      </c>
      <c r="AK12" s="3" t="s">
        <v>118</v>
      </c>
      <c r="AL12" s="3" t="s">
        <v>118</v>
      </c>
      <c r="AM12" s="3" t="s">
        <v>127</v>
      </c>
      <c r="AN12" s="3" t="s">
        <v>128</v>
      </c>
      <c r="AO12" s="3" t="s">
        <v>129</v>
      </c>
      <c r="AP12" s="3" t="s">
        <v>127</v>
      </c>
      <c r="AQ12" s="3" t="s">
        <v>130</v>
      </c>
    </row>
    <row r="13" spans="1:43" ht="45" customHeight="1" x14ac:dyDescent="0.25">
      <c r="A13" s="3" t="s">
        <v>172</v>
      </c>
      <c r="B13" s="3" t="s">
        <v>102</v>
      </c>
      <c r="C13" s="3" t="s">
        <v>103</v>
      </c>
      <c r="D13" s="3" t="s">
        <v>104</v>
      </c>
      <c r="E13" s="3" t="s">
        <v>105</v>
      </c>
      <c r="F13" s="3" t="s">
        <v>173</v>
      </c>
      <c r="G13" s="3" t="s">
        <v>107</v>
      </c>
      <c r="H13" s="3" t="s">
        <v>174</v>
      </c>
      <c r="I13" s="3" t="s">
        <v>175</v>
      </c>
      <c r="J13" s="3" t="s">
        <v>176</v>
      </c>
      <c r="K13" s="3" t="s">
        <v>176</v>
      </c>
      <c r="L13" s="3" t="s">
        <v>111</v>
      </c>
      <c r="M13" s="3" t="s">
        <v>112</v>
      </c>
      <c r="N13" s="3" t="s">
        <v>173</v>
      </c>
      <c r="O13" s="3" t="s">
        <v>177</v>
      </c>
      <c r="P13" s="3" t="s">
        <v>178</v>
      </c>
      <c r="Q13" s="3" t="s">
        <v>179</v>
      </c>
      <c r="R13" s="3" t="s">
        <v>116</v>
      </c>
      <c r="S13" s="3" t="s">
        <v>116</v>
      </c>
      <c r="T13" s="3" t="s">
        <v>117</v>
      </c>
      <c r="U13" s="3" t="s">
        <v>118</v>
      </c>
      <c r="V13" s="3" t="s">
        <v>119</v>
      </c>
      <c r="W13" s="3" t="s">
        <v>180</v>
      </c>
      <c r="X13" s="3" t="s">
        <v>116</v>
      </c>
      <c r="Y13" s="3" t="s">
        <v>177</v>
      </c>
      <c r="Z13" s="3" t="s">
        <v>181</v>
      </c>
      <c r="AA13" s="3" t="s">
        <v>182</v>
      </c>
      <c r="AB13" s="3" t="s">
        <v>118</v>
      </c>
      <c r="AC13" s="3" t="s">
        <v>123</v>
      </c>
      <c r="AD13" s="3" t="s">
        <v>124</v>
      </c>
      <c r="AE13" s="3" t="s">
        <v>176</v>
      </c>
      <c r="AF13" s="3" t="s">
        <v>125</v>
      </c>
      <c r="AG13" s="3" t="s">
        <v>176</v>
      </c>
      <c r="AH13" s="3" t="s">
        <v>126</v>
      </c>
      <c r="AI13" s="3" t="s">
        <v>118</v>
      </c>
      <c r="AJ13" s="3" t="s">
        <v>118</v>
      </c>
      <c r="AK13" s="3" t="s">
        <v>118</v>
      </c>
      <c r="AL13" s="3" t="s">
        <v>118</v>
      </c>
      <c r="AM13" s="3" t="s">
        <v>127</v>
      </c>
      <c r="AN13" s="3" t="s">
        <v>128</v>
      </c>
      <c r="AO13" s="3" t="s">
        <v>129</v>
      </c>
      <c r="AP13" s="3" t="s">
        <v>127</v>
      </c>
      <c r="AQ13" s="3" t="s">
        <v>130</v>
      </c>
    </row>
    <row r="14" spans="1:43" ht="45" customHeight="1" x14ac:dyDescent="0.25">
      <c r="A14" s="3" t="s">
        <v>183</v>
      </c>
      <c r="B14" s="3" t="s">
        <v>102</v>
      </c>
      <c r="C14" s="3" t="s">
        <v>184</v>
      </c>
      <c r="D14" s="3" t="s">
        <v>104</v>
      </c>
      <c r="E14" s="3" t="s">
        <v>105</v>
      </c>
      <c r="F14" s="3" t="s">
        <v>185</v>
      </c>
      <c r="G14" s="3" t="s">
        <v>107</v>
      </c>
      <c r="H14" s="3" t="s">
        <v>186</v>
      </c>
      <c r="I14" s="3" t="s">
        <v>187</v>
      </c>
      <c r="J14" s="3" t="s">
        <v>188</v>
      </c>
      <c r="K14" s="3" t="s">
        <v>188</v>
      </c>
      <c r="L14" s="3" t="s">
        <v>111</v>
      </c>
      <c r="M14" s="3" t="s">
        <v>112</v>
      </c>
      <c r="N14" s="3" t="s">
        <v>185</v>
      </c>
      <c r="O14" s="3" t="s">
        <v>189</v>
      </c>
      <c r="P14" s="3" t="s">
        <v>190</v>
      </c>
      <c r="Q14" s="3" t="s">
        <v>191</v>
      </c>
      <c r="R14" s="3" t="s">
        <v>116</v>
      </c>
      <c r="S14" s="3" t="s">
        <v>116</v>
      </c>
      <c r="T14" s="3" t="s">
        <v>117</v>
      </c>
      <c r="U14" s="3" t="s">
        <v>118</v>
      </c>
      <c r="V14" s="3" t="s">
        <v>119</v>
      </c>
      <c r="W14" s="3" t="s">
        <v>192</v>
      </c>
      <c r="X14" s="3" t="s">
        <v>116</v>
      </c>
      <c r="Y14" s="3" t="s">
        <v>193</v>
      </c>
      <c r="Z14" s="3" t="s">
        <v>136</v>
      </c>
      <c r="AA14" s="3" t="s">
        <v>194</v>
      </c>
      <c r="AB14" s="3" t="s">
        <v>118</v>
      </c>
      <c r="AC14" s="3" t="s">
        <v>123</v>
      </c>
      <c r="AD14" s="3" t="s">
        <v>124</v>
      </c>
      <c r="AE14" s="3" t="s">
        <v>188</v>
      </c>
      <c r="AF14" s="3" t="s">
        <v>125</v>
      </c>
      <c r="AG14" s="3" t="s">
        <v>188</v>
      </c>
      <c r="AH14" s="3" t="s">
        <v>195</v>
      </c>
      <c r="AI14" s="3" t="s">
        <v>118</v>
      </c>
      <c r="AJ14" s="3" t="s">
        <v>118</v>
      </c>
      <c r="AK14" s="3" t="s">
        <v>118</v>
      </c>
      <c r="AL14" s="3" t="s">
        <v>118</v>
      </c>
      <c r="AM14" s="3" t="s">
        <v>127</v>
      </c>
      <c r="AN14" s="3" t="s">
        <v>128</v>
      </c>
      <c r="AO14" s="3" t="s">
        <v>129</v>
      </c>
      <c r="AP14" s="3" t="s">
        <v>127</v>
      </c>
      <c r="AQ14" s="3" t="s">
        <v>130</v>
      </c>
    </row>
    <row r="15" spans="1:43" ht="45" customHeight="1" x14ac:dyDescent="0.25">
      <c r="A15" s="3" t="s">
        <v>196</v>
      </c>
      <c r="B15" s="3" t="s">
        <v>102</v>
      </c>
      <c r="C15" s="3" t="s">
        <v>103</v>
      </c>
      <c r="D15" s="3" t="s">
        <v>104</v>
      </c>
      <c r="E15" s="3" t="s">
        <v>105</v>
      </c>
      <c r="F15" s="3" t="s">
        <v>197</v>
      </c>
      <c r="G15" s="3" t="s">
        <v>107</v>
      </c>
      <c r="H15" s="3" t="s">
        <v>198</v>
      </c>
      <c r="I15" s="3" t="s">
        <v>199</v>
      </c>
      <c r="J15" s="3" t="s">
        <v>200</v>
      </c>
      <c r="K15" s="3" t="s">
        <v>200</v>
      </c>
      <c r="L15" s="3" t="s">
        <v>111</v>
      </c>
      <c r="M15" s="3" t="s">
        <v>112</v>
      </c>
      <c r="N15" s="3" t="s">
        <v>197</v>
      </c>
      <c r="O15" s="3" t="s">
        <v>201</v>
      </c>
      <c r="P15" s="3" t="s">
        <v>202</v>
      </c>
      <c r="Q15" s="3" t="s">
        <v>203</v>
      </c>
      <c r="R15" s="3" t="s">
        <v>116</v>
      </c>
      <c r="S15" s="3" t="s">
        <v>116</v>
      </c>
      <c r="T15" s="3" t="s">
        <v>117</v>
      </c>
      <c r="U15" s="3" t="s">
        <v>118</v>
      </c>
      <c r="V15" s="3" t="s">
        <v>119</v>
      </c>
      <c r="W15" s="3" t="s">
        <v>204</v>
      </c>
      <c r="X15" s="3" t="s">
        <v>116</v>
      </c>
      <c r="Y15" s="3" t="s">
        <v>201</v>
      </c>
      <c r="Z15" s="3" t="s">
        <v>205</v>
      </c>
      <c r="AA15" s="3" t="s">
        <v>206</v>
      </c>
      <c r="AB15" s="3" t="s">
        <v>118</v>
      </c>
      <c r="AC15" s="3" t="s">
        <v>123</v>
      </c>
      <c r="AD15" s="3" t="s">
        <v>124</v>
      </c>
      <c r="AE15" s="3" t="s">
        <v>200</v>
      </c>
      <c r="AF15" s="3" t="s">
        <v>125</v>
      </c>
      <c r="AG15" s="3" t="s">
        <v>200</v>
      </c>
      <c r="AH15" s="3" t="s">
        <v>126</v>
      </c>
      <c r="AI15" s="3" t="s">
        <v>118</v>
      </c>
      <c r="AJ15" s="3" t="s">
        <v>118</v>
      </c>
      <c r="AK15" s="3" t="s">
        <v>118</v>
      </c>
      <c r="AL15" s="3" t="s">
        <v>118</v>
      </c>
      <c r="AM15" s="3" t="s">
        <v>127</v>
      </c>
      <c r="AN15" s="3" t="s">
        <v>128</v>
      </c>
      <c r="AO15" s="3" t="s">
        <v>129</v>
      </c>
      <c r="AP15" s="3" t="s">
        <v>127</v>
      </c>
      <c r="AQ15" s="3" t="s">
        <v>130</v>
      </c>
    </row>
    <row r="16" spans="1:43" ht="45" customHeight="1" x14ac:dyDescent="0.25">
      <c r="A16" s="3" t="s">
        <v>207</v>
      </c>
      <c r="B16" s="3" t="s">
        <v>102</v>
      </c>
      <c r="C16" s="3" t="s">
        <v>103</v>
      </c>
      <c r="D16" s="3" t="s">
        <v>104</v>
      </c>
      <c r="E16" s="3" t="s">
        <v>105</v>
      </c>
      <c r="F16" s="3" t="s">
        <v>208</v>
      </c>
      <c r="G16" s="3" t="s">
        <v>107</v>
      </c>
      <c r="H16" s="3" t="s">
        <v>209</v>
      </c>
      <c r="I16" s="3" t="s">
        <v>109</v>
      </c>
      <c r="J16" s="3" t="s">
        <v>210</v>
      </c>
      <c r="K16" s="3" t="s">
        <v>210</v>
      </c>
      <c r="L16" s="3" t="s">
        <v>111</v>
      </c>
      <c r="M16" s="3" t="s">
        <v>112</v>
      </c>
      <c r="N16" s="3" t="s">
        <v>208</v>
      </c>
      <c r="O16" s="3" t="s">
        <v>113</v>
      </c>
      <c r="P16" s="3" t="s">
        <v>211</v>
      </c>
      <c r="Q16" s="3" t="s">
        <v>212</v>
      </c>
      <c r="R16" s="3" t="s">
        <v>116</v>
      </c>
      <c r="S16" s="3" t="s">
        <v>116</v>
      </c>
      <c r="T16" s="3" t="s">
        <v>117</v>
      </c>
      <c r="U16" s="3" t="s">
        <v>118</v>
      </c>
      <c r="V16" s="3" t="s">
        <v>119</v>
      </c>
      <c r="W16" s="3" t="s">
        <v>120</v>
      </c>
      <c r="X16" s="3" t="s">
        <v>116</v>
      </c>
      <c r="Y16" s="3" t="s">
        <v>113</v>
      </c>
      <c r="Z16" s="3" t="s">
        <v>121</v>
      </c>
      <c r="AA16" s="3" t="s">
        <v>213</v>
      </c>
      <c r="AB16" s="3" t="s">
        <v>118</v>
      </c>
      <c r="AC16" s="3" t="s">
        <v>123</v>
      </c>
      <c r="AD16" s="3" t="s">
        <v>124</v>
      </c>
      <c r="AE16" s="3" t="s">
        <v>210</v>
      </c>
      <c r="AF16" s="3" t="s">
        <v>125</v>
      </c>
      <c r="AG16" s="3" t="s">
        <v>210</v>
      </c>
      <c r="AH16" s="3" t="s">
        <v>126</v>
      </c>
      <c r="AI16" s="3" t="s">
        <v>118</v>
      </c>
      <c r="AJ16" s="3" t="s">
        <v>118</v>
      </c>
      <c r="AK16" s="3" t="s">
        <v>118</v>
      </c>
      <c r="AL16" s="3" t="s">
        <v>118</v>
      </c>
      <c r="AM16" s="3" t="s">
        <v>127</v>
      </c>
      <c r="AN16" s="3" t="s">
        <v>128</v>
      </c>
      <c r="AO16" s="3" t="s">
        <v>129</v>
      </c>
      <c r="AP16" s="3" t="s">
        <v>127</v>
      </c>
      <c r="AQ16" s="3" t="s">
        <v>130</v>
      </c>
    </row>
    <row r="17" spans="1:43" ht="45" customHeight="1" x14ac:dyDescent="0.25">
      <c r="A17" s="3" t="s">
        <v>214</v>
      </c>
      <c r="B17" s="3" t="s">
        <v>102</v>
      </c>
      <c r="C17" s="3" t="s">
        <v>184</v>
      </c>
      <c r="D17" s="3" t="s">
        <v>104</v>
      </c>
      <c r="E17" s="3" t="s">
        <v>104</v>
      </c>
      <c r="F17" s="3" t="s">
        <v>185</v>
      </c>
      <c r="G17" s="3" t="s">
        <v>107</v>
      </c>
      <c r="H17" s="3" t="s">
        <v>186</v>
      </c>
      <c r="I17" s="3" t="s">
        <v>187</v>
      </c>
      <c r="J17" s="3" t="s">
        <v>215</v>
      </c>
      <c r="K17" s="3" t="s">
        <v>215</v>
      </c>
      <c r="L17" s="3" t="s">
        <v>111</v>
      </c>
      <c r="M17" s="3" t="s">
        <v>112</v>
      </c>
      <c r="N17" s="3" t="s">
        <v>185</v>
      </c>
      <c r="O17" s="3" t="s">
        <v>189</v>
      </c>
      <c r="P17" s="3" t="s">
        <v>190</v>
      </c>
      <c r="Q17" s="3" t="s">
        <v>191</v>
      </c>
      <c r="R17" s="3" t="s">
        <v>116</v>
      </c>
      <c r="S17" s="3" t="s">
        <v>116</v>
      </c>
      <c r="T17" s="3" t="s">
        <v>117</v>
      </c>
      <c r="U17" s="3" t="s">
        <v>118</v>
      </c>
      <c r="V17" s="3" t="s">
        <v>119</v>
      </c>
      <c r="W17" s="3" t="s">
        <v>192</v>
      </c>
      <c r="X17" s="3" t="s">
        <v>116</v>
      </c>
      <c r="Y17" s="3" t="s">
        <v>193</v>
      </c>
      <c r="Z17" s="3" t="s">
        <v>136</v>
      </c>
      <c r="AA17" s="3" t="s">
        <v>194</v>
      </c>
      <c r="AB17" s="3" t="s">
        <v>118</v>
      </c>
      <c r="AC17" s="3" t="s">
        <v>123</v>
      </c>
      <c r="AD17" s="3" t="s">
        <v>124</v>
      </c>
      <c r="AE17" s="3" t="s">
        <v>215</v>
      </c>
      <c r="AF17" s="3" t="s">
        <v>125</v>
      </c>
      <c r="AG17" s="3" t="s">
        <v>215</v>
      </c>
      <c r="AH17" s="3" t="s">
        <v>195</v>
      </c>
      <c r="AI17" s="3" t="s">
        <v>118</v>
      </c>
      <c r="AJ17" s="3" t="s">
        <v>118</v>
      </c>
      <c r="AK17" s="3" t="s">
        <v>118</v>
      </c>
      <c r="AL17" s="3" t="s">
        <v>118</v>
      </c>
      <c r="AM17" s="3" t="s">
        <v>127</v>
      </c>
      <c r="AN17" s="3" t="s">
        <v>128</v>
      </c>
      <c r="AO17" s="3" t="s">
        <v>129</v>
      </c>
      <c r="AP17" s="3" t="s">
        <v>216</v>
      </c>
      <c r="AQ17" s="3" t="s">
        <v>130</v>
      </c>
    </row>
    <row r="18" spans="1:43" ht="45" customHeight="1" x14ac:dyDescent="0.25">
      <c r="A18" s="3" t="s">
        <v>217</v>
      </c>
      <c r="B18" s="3" t="s">
        <v>102</v>
      </c>
      <c r="C18" s="3" t="s">
        <v>103</v>
      </c>
      <c r="D18" s="3" t="s">
        <v>104</v>
      </c>
      <c r="E18" s="3" t="s">
        <v>104</v>
      </c>
      <c r="F18" s="3" t="s">
        <v>162</v>
      </c>
      <c r="G18" s="3" t="s">
        <v>107</v>
      </c>
      <c r="H18" s="3" t="s">
        <v>163</v>
      </c>
      <c r="I18" s="3" t="s">
        <v>164</v>
      </c>
      <c r="J18" s="3" t="s">
        <v>218</v>
      </c>
      <c r="K18" s="3" t="s">
        <v>218</v>
      </c>
      <c r="L18" s="3" t="s">
        <v>111</v>
      </c>
      <c r="M18" s="3" t="s">
        <v>112</v>
      </c>
      <c r="N18" s="3" t="s">
        <v>162</v>
      </c>
      <c r="O18" s="3" t="s">
        <v>166</v>
      </c>
      <c r="P18" s="3" t="s">
        <v>167</v>
      </c>
      <c r="Q18" s="3" t="s">
        <v>168</v>
      </c>
      <c r="R18" s="3" t="s">
        <v>116</v>
      </c>
      <c r="S18" s="3" t="s">
        <v>116</v>
      </c>
      <c r="T18" s="3" t="s">
        <v>117</v>
      </c>
      <c r="U18" s="3" t="s">
        <v>118</v>
      </c>
      <c r="V18" s="3" t="s">
        <v>119</v>
      </c>
      <c r="W18" s="3" t="s">
        <v>169</v>
      </c>
      <c r="X18" s="3" t="s">
        <v>116</v>
      </c>
      <c r="Y18" s="3" t="s">
        <v>166</v>
      </c>
      <c r="Z18" s="3" t="s">
        <v>170</v>
      </c>
      <c r="AA18" s="3" t="s">
        <v>171</v>
      </c>
      <c r="AB18" s="3" t="s">
        <v>118</v>
      </c>
      <c r="AC18" s="3" t="s">
        <v>123</v>
      </c>
      <c r="AD18" s="3" t="s">
        <v>124</v>
      </c>
      <c r="AE18" s="3" t="s">
        <v>218</v>
      </c>
      <c r="AF18" s="3" t="s">
        <v>125</v>
      </c>
      <c r="AG18" s="3" t="s">
        <v>218</v>
      </c>
      <c r="AH18" s="3" t="s">
        <v>126</v>
      </c>
      <c r="AI18" s="3" t="s">
        <v>118</v>
      </c>
      <c r="AJ18" s="3" t="s">
        <v>118</v>
      </c>
      <c r="AK18" s="3" t="s">
        <v>118</v>
      </c>
      <c r="AL18" s="3" t="s">
        <v>118</v>
      </c>
      <c r="AM18" s="3" t="s">
        <v>127</v>
      </c>
      <c r="AN18" s="3" t="s">
        <v>128</v>
      </c>
      <c r="AO18" s="3" t="s">
        <v>129</v>
      </c>
      <c r="AP18" s="3" t="s">
        <v>216</v>
      </c>
      <c r="AQ18" s="3" t="s">
        <v>130</v>
      </c>
    </row>
    <row r="19" spans="1:43" ht="45" customHeight="1" x14ac:dyDescent="0.25">
      <c r="A19" s="3" t="s">
        <v>219</v>
      </c>
      <c r="B19" s="3" t="s">
        <v>102</v>
      </c>
      <c r="C19" s="3" t="s">
        <v>103</v>
      </c>
      <c r="D19" s="3" t="s">
        <v>104</v>
      </c>
      <c r="E19" s="3" t="s">
        <v>104</v>
      </c>
      <c r="F19" s="3" t="s">
        <v>132</v>
      </c>
      <c r="G19" s="3" t="s">
        <v>107</v>
      </c>
      <c r="H19" s="3" t="s">
        <v>133</v>
      </c>
      <c r="I19" s="3" t="s">
        <v>134</v>
      </c>
      <c r="J19" s="3" t="s">
        <v>220</v>
      </c>
      <c r="K19" s="3" t="s">
        <v>220</v>
      </c>
      <c r="L19" s="3" t="s">
        <v>111</v>
      </c>
      <c r="M19" s="3" t="s">
        <v>112</v>
      </c>
      <c r="N19" s="3" t="s">
        <v>132</v>
      </c>
      <c r="O19" s="3" t="s">
        <v>136</v>
      </c>
      <c r="P19" s="3" t="s">
        <v>137</v>
      </c>
      <c r="Q19" s="3" t="s">
        <v>138</v>
      </c>
      <c r="R19" s="3" t="s">
        <v>116</v>
      </c>
      <c r="S19" s="3" t="s">
        <v>116</v>
      </c>
      <c r="T19" s="3" t="s">
        <v>117</v>
      </c>
      <c r="U19" s="3" t="s">
        <v>118</v>
      </c>
      <c r="V19" s="3" t="s">
        <v>119</v>
      </c>
      <c r="W19" s="3" t="s">
        <v>139</v>
      </c>
      <c r="X19" s="3" t="s">
        <v>116</v>
      </c>
      <c r="Y19" s="3" t="s">
        <v>136</v>
      </c>
      <c r="Z19" s="3" t="s">
        <v>140</v>
      </c>
      <c r="AA19" s="3" t="s">
        <v>141</v>
      </c>
      <c r="AB19" s="3" t="s">
        <v>118</v>
      </c>
      <c r="AC19" s="3" t="s">
        <v>123</v>
      </c>
      <c r="AD19" s="3" t="s">
        <v>124</v>
      </c>
      <c r="AE19" s="3" t="s">
        <v>220</v>
      </c>
      <c r="AF19" s="3" t="s">
        <v>125</v>
      </c>
      <c r="AG19" s="3" t="s">
        <v>220</v>
      </c>
      <c r="AH19" s="3" t="s">
        <v>126</v>
      </c>
      <c r="AI19" s="3" t="s">
        <v>118</v>
      </c>
      <c r="AJ19" s="3" t="s">
        <v>118</v>
      </c>
      <c r="AK19" s="3" t="s">
        <v>118</v>
      </c>
      <c r="AL19" s="3" t="s">
        <v>118</v>
      </c>
      <c r="AM19" s="3" t="s">
        <v>127</v>
      </c>
      <c r="AN19" s="3" t="s">
        <v>128</v>
      </c>
      <c r="AO19" s="3" t="s">
        <v>129</v>
      </c>
      <c r="AP19" s="3" t="s">
        <v>216</v>
      </c>
      <c r="AQ19" s="3" t="s">
        <v>130</v>
      </c>
    </row>
    <row r="20" spans="1:43" ht="45" customHeight="1" x14ac:dyDescent="0.25">
      <c r="A20" s="3" t="s">
        <v>221</v>
      </c>
      <c r="B20" s="3" t="s">
        <v>102</v>
      </c>
      <c r="C20" s="3" t="s">
        <v>103</v>
      </c>
      <c r="D20" s="3" t="s">
        <v>104</v>
      </c>
      <c r="E20" s="3" t="s">
        <v>104</v>
      </c>
      <c r="F20" s="3" t="s">
        <v>173</v>
      </c>
      <c r="G20" s="3" t="s">
        <v>107</v>
      </c>
      <c r="H20" s="3" t="s">
        <v>174</v>
      </c>
      <c r="I20" s="3" t="s">
        <v>175</v>
      </c>
      <c r="J20" s="3" t="s">
        <v>222</v>
      </c>
      <c r="K20" s="3" t="s">
        <v>222</v>
      </c>
      <c r="L20" s="3" t="s">
        <v>111</v>
      </c>
      <c r="M20" s="3" t="s">
        <v>112</v>
      </c>
      <c r="N20" s="3" t="s">
        <v>173</v>
      </c>
      <c r="O20" s="3" t="s">
        <v>177</v>
      </c>
      <c r="P20" s="3" t="s">
        <v>178</v>
      </c>
      <c r="Q20" s="3" t="s">
        <v>179</v>
      </c>
      <c r="R20" s="3" t="s">
        <v>116</v>
      </c>
      <c r="S20" s="3" t="s">
        <v>116</v>
      </c>
      <c r="T20" s="3" t="s">
        <v>117</v>
      </c>
      <c r="U20" s="3" t="s">
        <v>118</v>
      </c>
      <c r="V20" s="3" t="s">
        <v>119</v>
      </c>
      <c r="W20" s="3" t="s">
        <v>180</v>
      </c>
      <c r="X20" s="3" t="s">
        <v>116</v>
      </c>
      <c r="Y20" s="3" t="s">
        <v>177</v>
      </c>
      <c r="Z20" s="3" t="s">
        <v>181</v>
      </c>
      <c r="AA20" s="3" t="s">
        <v>182</v>
      </c>
      <c r="AB20" s="3" t="s">
        <v>118</v>
      </c>
      <c r="AC20" s="3" t="s">
        <v>123</v>
      </c>
      <c r="AD20" s="3" t="s">
        <v>124</v>
      </c>
      <c r="AE20" s="3" t="s">
        <v>222</v>
      </c>
      <c r="AF20" s="3" t="s">
        <v>125</v>
      </c>
      <c r="AG20" s="3" t="s">
        <v>222</v>
      </c>
      <c r="AH20" s="3" t="s">
        <v>126</v>
      </c>
      <c r="AI20" s="3" t="s">
        <v>118</v>
      </c>
      <c r="AJ20" s="3" t="s">
        <v>118</v>
      </c>
      <c r="AK20" s="3" t="s">
        <v>118</v>
      </c>
      <c r="AL20" s="3" t="s">
        <v>118</v>
      </c>
      <c r="AM20" s="3" t="s">
        <v>127</v>
      </c>
      <c r="AN20" s="3" t="s">
        <v>128</v>
      </c>
      <c r="AO20" s="3" t="s">
        <v>129</v>
      </c>
      <c r="AP20" s="3" t="s">
        <v>216</v>
      </c>
      <c r="AQ20" s="3" t="s">
        <v>130</v>
      </c>
    </row>
    <row r="21" spans="1:43" ht="45" customHeight="1" x14ac:dyDescent="0.25">
      <c r="A21" s="3" t="s">
        <v>223</v>
      </c>
      <c r="B21" s="3" t="s">
        <v>102</v>
      </c>
      <c r="C21" s="3" t="s">
        <v>103</v>
      </c>
      <c r="D21" s="3" t="s">
        <v>104</v>
      </c>
      <c r="E21" s="3" t="s">
        <v>104</v>
      </c>
      <c r="F21" s="3" t="s">
        <v>197</v>
      </c>
      <c r="G21" s="3" t="s">
        <v>107</v>
      </c>
      <c r="H21" s="3" t="s">
        <v>198</v>
      </c>
      <c r="I21" s="3" t="s">
        <v>199</v>
      </c>
      <c r="J21" s="3" t="s">
        <v>224</v>
      </c>
      <c r="K21" s="3" t="s">
        <v>224</v>
      </c>
      <c r="L21" s="3" t="s">
        <v>111</v>
      </c>
      <c r="M21" s="3" t="s">
        <v>112</v>
      </c>
      <c r="N21" s="3" t="s">
        <v>197</v>
      </c>
      <c r="O21" s="3" t="s">
        <v>201</v>
      </c>
      <c r="P21" s="3" t="s">
        <v>202</v>
      </c>
      <c r="Q21" s="3" t="s">
        <v>203</v>
      </c>
      <c r="R21" s="3" t="s">
        <v>116</v>
      </c>
      <c r="S21" s="3" t="s">
        <v>116</v>
      </c>
      <c r="T21" s="3" t="s">
        <v>117</v>
      </c>
      <c r="U21" s="3" t="s">
        <v>118</v>
      </c>
      <c r="V21" s="3" t="s">
        <v>119</v>
      </c>
      <c r="W21" s="3" t="s">
        <v>204</v>
      </c>
      <c r="X21" s="3" t="s">
        <v>116</v>
      </c>
      <c r="Y21" s="3" t="s">
        <v>201</v>
      </c>
      <c r="Z21" s="3" t="s">
        <v>205</v>
      </c>
      <c r="AA21" s="3" t="s">
        <v>206</v>
      </c>
      <c r="AB21" s="3" t="s">
        <v>118</v>
      </c>
      <c r="AC21" s="3" t="s">
        <v>123</v>
      </c>
      <c r="AD21" s="3" t="s">
        <v>124</v>
      </c>
      <c r="AE21" s="3" t="s">
        <v>224</v>
      </c>
      <c r="AF21" s="3" t="s">
        <v>125</v>
      </c>
      <c r="AG21" s="3" t="s">
        <v>224</v>
      </c>
      <c r="AH21" s="3" t="s">
        <v>126</v>
      </c>
      <c r="AI21" s="3" t="s">
        <v>118</v>
      </c>
      <c r="AJ21" s="3" t="s">
        <v>118</v>
      </c>
      <c r="AK21" s="3" t="s">
        <v>118</v>
      </c>
      <c r="AL21" s="3" t="s">
        <v>118</v>
      </c>
      <c r="AM21" s="3" t="s">
        <v>127</v>
      </c>
      <c r="AN21" s="3" t="s">
        <v>128</v>
      </c>
      <c r="AO21" s="3" t="s">
        <v>129</v>
      </c>
      <c r="AP21" s="3" t="s">
        <v>216</v>
      </c>
      <c r="AQ21" s="3" t="s">
        <v>130</v>
      </c>
    </row>
    <row r="22" spans="1:43" ht="45" customHeight="1" x14ac:dyDescent="0.25">
      <c r="A22" s="3" t="s">
        <v>225</v>
      </c>
      <c r="B22" s="3" t="s">
        <v>102</v>
      </c>
      <c r="C22" s="3" t="s">
        <v>103</v>
      </c>
      <c r="D22" s="3" t="s">
        <v>104</v>
      </c>
      <c r="E22" s="3" t="s">
        <v>104</v>
      </c>
      <c r="F22" s="3" t="s">
        <v>208</v>
      </c>
      <c r="G22" s="3" t="s">
        <v>107</v>
      </c>
      <c r="H22" s="3" t="s">
        <v>209</v>
      </c>
      <c r="I22" s="3" t="s">
        <v>109</v>
      </c>
      <c r="J22" s="3" t="s">
        <v>226</v>
      </c>
      <c r="K22" s="3" t="s">
        <v>226</v>
      </c>
      <c r="L22" s="3" t="s">
        <v>111</v>
      </c>
      <c r="M22" s="3" t="s">
        <v>112</v>
      </c>
      <c r="N22" s="3" t="s">
        <v>208</v>
      </c>
      <c r="O22" s="3" t="s">
        <v>113</v>
      </c>
      <c r="P22" s="3" t="s">
        <v>211</v>
      </c>
      <c r="Q22" s="3" t="s">
        <v>212</v>
      </c>
      <c r="R22" s="3" t="s">
        <v>116</v>
      </c>
      <c r="S22" s="3" t="s">
        <v>116</v>
      </c>
      <c r="T22" s="3" t="s">
        <v>117</v>
      </c>
      <c r="U22" s="3" t="s">
        <v>118</v>
      </c>
      <c r="V22" s="3" t="s">
        <v>119</v>
      </c>
      <c r="W22" s="3" t="s">
        <v>120</v>
      </c>
      <c r="X22" s="3" t="s">
        <v>116</v>
      </c>
      <c r="Y22" s="3" t="s">
        <v>113</v>
      </c>
      <c r="Z22" s="3" t="s">
        <v>121</v>
      </c>
      <c r="AA22" s="3" t="s">
        <v>213</v>
      </c>
      <c r="AB22" s="3" t="s">
        <v>118</v>
      </c>
      <c r="AC22" s="3" t="s">
        <v>123</v>
      </c>
      <c r="AD22" s="3" t="s">
        <v>124</v>
      </c>
      <c r="AE22" s="3" t="s">
        <v>226</v>
      </c>
      <c r="AF22" s="3" t="s">
        <v>125</v>
      </c>
      <c r="AG22" s="3" t="s">
        <v>226</v>
      </c>
      <c r="AH22" s="3" t="s">
        <v>126</v>
      </c>
      <c r="AI22" s="3" t="s">
        <v>118</v>
      </c>
      <c r="AJ22" s="3" t="s">
        <v>118</v>
      </c>
      <c r="AK22" s="3" t="s">
        <v>118</v>
      </c>
      <c r="AL22" s="3" t="s">
        <v>118</v>
      </c>
      <c r="AM22" s="3" t="s">
        <v>127</v>
      </c>
      <c r="AN22" s="3" t="s">
        <v>128</v>
      </c>
      <c r="AO22" s="3" t="s">
        <v>129</v>
      </c>
      <c r="AP22" s="3" t="s">
        <v>216</v>
      </c>
      <c r="AQ22" s="3" t="s">
        <v>130</v>
      </c>
    </row>
    <row r="23" spans="1:43" ht="45" customHeight="1" x14ac:dyDescent="0.25">
      <c r="A23" s="3" t="s">
        <v>227</v>
      </c>
      <c r="B23" s="3" t="s">
        <v>102</v>
      </c>
      <c r="C23" s="3" t="s">
        <v>103</v>
      </c>
      <c r="D23" s="3" t="s">
        <v>104</v>
      </c>
      <c r="E23" s="3" t="s">
        <v>104</v>
      </c>
      <c r="F23" s="3" t="s">
        <v>106</v>
      </c>
      <c r="G23" s="3" t="s">
        <v>107</v>
      </c>
      <c r="H23" s="3" t="s">
        <v>108</v>
      </c>
      <c r="I23" s="3" t="s">
        <v>109</v>
      </c>
      <c r="J23" s="3" t="s">
        <v>228</v>
      </c>
      <c r="K23" s="3" t="s">
        <v>228</v>
      </c>
      <c r="L23" s="3" t="s">
        <v>111</v>
      </c>
      <c r="M23" s="3" t="s">
        <v>112</v>
      </c>
      <c r="N23" s="3" t="s">
        <v>106</v>
      </c>
      <c r="O23" s="3" t="s">
        <v>113</v>
      </c>
      <c r="P23" s="3" t="s">
        <v>114</v>
      </c>
      <c r="Q23" s="3" t="s">
        <v>115</v>
      </c>
      <c r="R23" s="3" t="s">
        <v>116</v>
      </c>
      <c r="S23" s="3" t="s">
        <v>116</v>
      </c>
      <c r="T23" s="3" t="s">
        <v>117</v>
      </c>
      <c r="U23" s="3" t="s">
        <v>118</v>
      </c>
      <c r="V23" s="3" t="s">
        <v>119</v>
      </c>
      <c r="W23" s="3" t="s">
        <v>120</v>
      </c>
      <c r="X23" s="3" t="s">
        <v>116</v>
      </c>
      <c r="Y23" s="3" t="s">
        <v>113</v>
      </c>
      <c r="Z23" s="3" t="s">
        <v>121</v>
      </c>
      <c r="AA23" s="3" t="s">
        <v>122</v>
      </c>
      <c r="AB23" s="3" t="s">
        <v>118</v>
      </c>
      <c r="AC23" s="3" t="s">
        <v>123</v>
      </c>
      <c r="AD23" s="3" t="s">
        <v>124</v>
      </c>
      <c r="AE23" s="3" t="s">
        <v>228</v>
      </c>
      <c r="AF23" s="3" t="s">
        <v>125</v>
      </c>
      <c r="AG23" s="3" t="s">
        <v>228</v>
      </c>
      <c r="AH23" s="3" t="s">
        <v>126</v>
      </c>
      <c r="AI23" s="3" t="s">
        <v>118</v>
      </c>
      <c r="AJ23" s="3" t="s">
        <v>118</v>
      </c>
      <c r="AK23" s="3" t="s">
        <v>118</v>
      </c>
      <c r="AL23" s="3" t="s">
        <v>118</v>
      </c>
      <c r="AM23" s="3" t="s">
        <v>127</v>
      </c>
      <c r="AN23" s="3" t="s">
        <v>128</v>
      </c>
      <c r="AO23" s="3" t="s">
        <v>129</v>
      </c>
      <c r="AP23" s="3" t="s">
        <v>216</v>
      </c>
      <c r="AQ23" s="3" t="s">
        <v>130</v>
      </c>
    </row>
    <row r="24" spans="1:43" ht="45" customHeight="1" x14ac:dyDescent="0.25">
      <c r="A24" s="3" t="s">
        <v>229</v>
      </c>
      <c r="B24" s="3" t="s">
        <v>102</v>
      </c>
      <c r="C24" s="3" t="s">
        <v>103</v>
      </c>
      <c r="D24" s="3" t="s">
        <v>104</v>
      </c>
      <c r="E24" s="3" t="s">
        <v>104</v>
      </c>
      <c r="F24" s="3" t="s">
        <v>153</v>
      </c>
      <c r="G24" s="3" t="s">
        <v>107</v>
      </c>
      <c r="H24" s="3" t="s">
        <v>154</v>
      </c>
      <c r="I24" s="3" t="s">
        <v>155</v>
      </c>
      <c r="J24" s="3" t="s">
        <v>230</v>
      </c>
      <c r="K24" s="3" t="s">
        <v>230</v>
      </c>
      <c r="L24" s="3" t="s">
        <v>111</v>
      </c>
      <c r="M24" s="3" t="s">
        <v>112</v>
      </c>
      <c r="N24" s="3" t="s">
        <v>153</v>
      </c>
      <c r="O24" s="3" t="s">
        <v>113</v>
      </c>
      <c r="P24" s="3" t="s">
        <v>157</v>
      </c>
      <c r="Q24" s="3" t="s">
        <v>158</v>
      </c>
      <c r="R24" s="3" t="s">
        <v>116</v>
      </c>
      <c r="S24" s="3" t="s">
        <v>116</v>
      </c>
      <c r="T24" s="3" t="s">
        <v>117</v>
      </c>
      <c r="U24" s="3" t="s">
        <v>118</v>
      </c>
      <c r="V24" s="3" t="s">
        <v>119</v>
      </c>
      <c r="W24" s="3" t="s">
        <v>159</v>
      </c>
      <c r="X24" s="3" t="s">
        <v>116</v>
      </c>
      <c r="Y24" s="3" t="s">
        <v>113</v>
      </c>
      <c r="Z24" s="3" t="s">
        <v>121</v>
      </c>
      <c r="AA24" s="3" t="s">
        <v>160</v>
      </c>
      <c r="AB24" s="3" t="s">
        <v>118</v>
      </c>
      <c r="AC24" s="3" t="s">
        <v>123</v>
      </c>
      <c r="AD24" s="3" t="s">
        <v>124</v>
      </c>
      <c r="AE24" s="3" t="s">
        <v>230</v>
      </c>
      <c r="AF24" s="3" t="s">
        <v>125</v>
      </c>
      <c r="AG24" s="3" t="s">
        <v>230</v>
      </c>
      <c r="AH24" s="3" t="s">
        <v>126</v>
      </c>
      <c r="AI24" s="3" t="s">
        <v>118</v>
      </c>
      <c r="AJ24" s="3" t="s">
        <v>118</v>
      </c>
      <c r="AK24" s="3" t="s">
        <v>118</v>
      </c>
      <c r="AL24" s="3" t="s">
        <v>118</v>
      </c>
      <c r="AM24" s="3" t="s">
        <v>127</v>
      </c>
      <c r="AN24" s="3" t="s">
        <v>128</v>
      </c>
      <c r="AO24" s="3" t="s">
        <v>129</v>
      </c>
      <c r="AP24" s="3" t="s">
        <v>216</v>
      </c>
      <c r="AQ24" s="3" t="s">
        <v>130</v>
      </c>
    </row>
    <row r="25" spans="1:43" ht="45" customHeight="1" x14ac:dyDescent="0.25">
      <c r="A25" s="3" t="s">
        <v>231</v>
      </c>
      <c r="B25" s="3" t="s">
        <v>102</v>
      </c>
      <c r="C25" s="3" t="s">
        <v>103</v>
      </c>
      <c r="D25" s="3" t="s">
        <v>104</v>
      </c>
      <c r="E25" s="3" t="s">
        <v>104</v>
      </c>
      <c r="F25" s="3" t="s">
        <v>143</v>
      </c>
      <c r="G25" s="3" t="s">
        <v>107</v>
      </c>
      <c r="H25" s="3" t="s">
        <v>144</v>
      </c>
      <c r="I25" s="3" t="s">
        <v>145</v>
      </c>
      <c r="J25" s="3" t="s">
        <v>232</v>
      </c>
      <c r="K25" s="3" t="s">
        <v>232</v>
      </c>
      <c r="L25" s="3" t="s">
        <v>111</v>
      </c>
      <c r="M25" s="3" t="s">
        <v>112</v>
      </c>
      <c r="N25" s="3" t="s">
        <v>147</v>
      </c>
      <c r="O25" s="3" t="s">
        <v>113</v>
      </c>
      <c r="P25" s="3" t="s">
        <v>148</v>
      </c>
      <c r="Q25" s="3" t="s">
        <v>149</v>
      </c>
      <c r="R25" s="3" t="s">
        <v>116</v>
      </c>
      <c r="S25" s="3" t="s">
        <v>116</v>
      </c>
      <c r="T25" s="3" t="s">
        <v>117</v>
      </c>
      <c r="U25" s="3" t="s">
        <v>118</v>
      </c>
      <c r="V25" s="3" t="s">
        <v>119</v>
      </c>
      <c r="W25" s="3" t="s">
        <v>150</v>
      </c>
      <c r="X25" s="3" t="s">
        <v>116</v>
      </c>
      <c r="Y25" s="3" t="s">
        <v>113</v>
      </c>
      <c r="Z25" s="3" t="s">
        <v>121</v>
      </c>
      <c r="AA25" s="3" t="s">
        <v>151</v>
      </c>
      <c r="AB25" s="3" t="s">
        <v>118</v>
      </c>
      <c r="AC25" s="3" t="s">
        <v>123</v>
      </c>
      <c r="AD25" s="3" t="s">
        <v>124</v>
      </c>
      <c r="AE25" s="3" t="s">
        <v>232</v>
      </c>
      <c r="AF25" s="3" t="s">
        <v>125</v>
      </c>
      <c r="AG25" s="3" t="s">
        <v>232</v>
      </c>
      <c r="AH25" s="3" t="s">
        <v>126</v>
      </c>
      <c r="AI25" s="3" t="s">
        <v>118</v>
      </c>
      <c r="AJ25" s="3" t="s">
        <v>118</v>
      </c>
      <c r="AK25" s="3" t="s">
        <v>118</v>
      </c>
      <c r="AL25" s="3" t="s">
        <v>118</v>
      </c>
      <c r="AM25" s="3" t="s">
        <v>127</v>
      </c>
      <c r="AN25" s="3" t="s">
        <v>128</v>
      </c>
      <c r="AO25" s="3" t="s">
        <v>129</v>
      </c>
      <c r="AP25" s="3" t="s">
        <v>216</v>
      </c>
      <c r="AQ25" s="3" t="s">
        <v>130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103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124</v>
      </c>
    </row>
    <row r="6" spans="1:1" x14ac:dyDescent="0.25">
      <c r="A6" t="s">
        <v>240</v>
      </c>
    </row>
    <row r="7" spans="1:1" x14ac:dyDescent="0.25">
      <c r="A7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42578125" bestFit="1" customWidth="1"/>
    <col min="3" max="3" width="24" bestFit="1" customWidth="1"/>
    <col min="4" max="4" width="17" bestFit="1" customWidth="1"/>
    <col min="5" max="5" width="19.140625" bestFit="1" customWidth="1"/>
    <col min="6" max="6" width="77.28515625" bestFit="1" customWidth="1"/>
    <col min="7" max="7" width="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1: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 spans="1:7" x14ac:dyDescent="0.25">
      <c r="A3" s="1" t="s">
        <v>248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253</v>
      </c>
    </row>
    <row r="4" spans="1:7" ht="45" customHeight="1" x14ac:dyDescent="0.25">
      <c r="A4" s="3" t="s">
        <v>110</v>
      </c>
      <c r="B4" s="3" t="s">
        <v>254</v>
      </c>
      <c r="C4" s="3" t="s">
        <v>255</v>
      </c>
      <c r="D4" s="3" t="s">
        <v>256</v>
      </c>
      <c r="E4" s="3" t="s">
        <v>257</v>
      </c>
      <c r="F4" s="3" t="s">
        <v>258</v>
      </c>
      <c r="G4" s="3" t="s">
        <v>191</v>
      </c>
    </row>
    <row r="5" spans="1:7" ht="45" customHeight="1" x14ac:dyDescent="0.25">
      <c r="A5" s="3" t="s">
        <v>110</v>
      </c>
      <c r="B5" s="3" t="s">
        <v>259</v>
      </c>
      <c r="C5" s="3" t="s">
        <v>255</v>
      </c>
      <c r="D5" s="3" t="s">
        <v>260</v>
      </c>
      <c r="E5" s="3" t="s">
        <v>261</v>
      </c>
      <c r="F5" s="3" t="s">
        <v>262</v>
      </c>
      <c r="G5" s="3" t="s">
        <v>263</v>
      </c>
    </row>
    <row r="6" spans="1:7" ht="45" customHeight="1" x14ac:dyDescent="0.25">
      <c r="A6" s="3" t="s">
        <v>110</v>
      </c>
      <c r="B6" s="3" t="s">
        <v>264</v>
      </c>
      <c r="C6" s="3" t="s">
        <v>265</v>
      </c>
      <c r="D6" s="3" t="s">
        <v>266</v>
      </c>
      <c r="E6" s="3" t="s">
        <v>267</v>
      </c>
      <c r="F6" s="3" t="s">
        <v>268</v>
      </c>
      <c r="G6" s="3" t="s">
        <v>269</v>
      </c>
    </row>
    <row r="7" spans="1:7" ht="45" customHeight="1" x14ac:dyDescent="0.25">
      <c r="A7" s="3" t="s">
        <v>110</v>
      </c>
      <c r="B7" s="3" t="s">
        <v>270</v>
      </c>
      <c r="C7" s="3" t="s">
        <v>271</v>
      </c>
      <c r="D7" s="3" t="s">
        <v>272</v>
      </c>
      <c r="E7" s="3" t="s">
        <v>118</v>
      </c>
      <c r="F7" s="3" t="s">
        <v>273</v>
      </c>
      <c r="G7" s="3" t="s">
        <v>168</v>
      </c>
    </row>
    <row r="8" spans="1:7" ht="45" customHeight="1" x14ac:dyDescent="0.25">
      <c r="A8" s="3" t="s">
        <v>110</v>
      </c>
      <c r="B8" s="3" t="s">
        <v>274</v>
      </c>
      <c r="C8" s="3" t="s">
        <v>275</v>
      </c>
      <c r="D8" s="3" t="s">
        <v>276</v>
      </c>
      <c r="E8" s="3" t="s">
        <v>272</v>
      </c>
      <c r="F8" s="3" t="s">
        <v>277</v>
      </c>
      <c r="G8" s="3" t="s">
        <v>278</v>
      </c>
    </row>
    <row r="9" spans="1:7" ht="45" customHeight="1" x14ac:dyDescent="0.25">
      <c r="A9" s="3" t="s">
        <v>110</v>
      </c>
      <c r="B9" s="3" t="s">
        <v>279</v>
      </c>
      <c r="C9" s="3" t="s">
        <v>265</v>
      </c>
      <c r="D9" s="3" t="s">
        <v>280</v>
      </c>
      <c r="E9" s="3" t="s">
        <v>281</v>
      </c>
      <c r="F9" s="3" t="s">
        <v>282</v>
      </c>
      <c r="G9" s="3" t="s">
        <v>283</v>
      </c>
    </row>
    <row r="10" spans="1:7" ht="45" customHeight="1" x14ac:dyDescent="0.25">
      <c r="A10" s="3" t="s">
        <v>110</v>
      </c>
      <c r="B10" s="3" t="s">
        <v>284</v>
      </c>
      <c r="C10" s="3" t="s">
        <v>285</v>
      </c>
      <c r="D10" s="3" t="s">
        <v>286</v>
      </c>
      <c r="E10" s="3" t="s">
        <v>287</v>
      </c>
      <c r="F10" s="3" t="s">
        <v>288</v>
      </c>
      <c r="G10" s="3" t="s">
        <v>289</v>
      </c>
    </row>
    <row r="11" spans="1:7" ht="45" customHeight="1" x14ac:dyDescent="0.25">
      <c r="A11" s="3" t="s">
        <v>110</v>
      </c>
      <c r="B11" s="3" t="s">
        <v>290</v>
      </c>
      <c r="C11" s="3" t="s">
        <v>291</v>
      </c>
      <c r="D11" s="3" t="s">
        <v>292</v>
      </c>
      <c r="E11" s="3" t="s">
        <v>293</v>
      </c>
      <c r="F11" s="3" t="s">
        <v>294</v>
      </c>
      <c r="G11" s="3" t="s">
        <v>138</v>
      </c>
    </row>
    <row r="12" spans="1:7" ht="45" customHeight="1" x14ac:dyDescent="0.25">
      <c r="A12" s="3" t="s">
        <v>110</v>
      </c>
      <c r="B12" s="3" t="s">
        <v>295</v>
      </c>
      <c r="C12" s="3" t="s">
        <v>296</v>
      </c>
      <c r="D12" s="3" t="s">
        <v>297</v>
      </c>
      <c r="E12" s="3" t="s">
        <v>298</v>
      </c>
      <c r="F12" s="3" t="s">
        <v>299</v>
      </c>
      <c r="G12" s="3" t="s">
        <v>300</v>
      </c>
    </row>
    <row r="13" spans="1:7" ht="45" customHeight="1" x14ac:dyDescent="0.25">
      <c r="A13" s="3" t="s">
        <v>110</v>
      </c>
      <c r="B13" s="3" t="s">
        <v>301</v>
      </c>
      <c r="C13" s="3" t="s">
        <v>302</v>
      </c>
      <c r="D13" s="3" t="s">
        <v>303</v>
      </c>
      <c r="E13" s="3" t="s">
        <v>292</v>
      </c>
      <c r="F13" s="3" t="s">
        <v>304</v>
      </c>
      <c r="G13" s="3" t="s">
        <v>179</v>
      </c>
    </row>
    <row r="14" spans="1:7" ht="45" customHeight="1" x14ac:dyDescent="0.25">
      <c r="A14" s="3" t="s">
        <v>110</v>
      </c>
      <c r="B14" s="3" t="s">
        <v>305</v>
      </c>
      <c r="C14" s="3" t="s">
        <v>306</v>
      </c>
      <c r="D14" s="3" t="s">
        <v>307</v>
      </c>
      <c r="E14" s="3" t="s">
        <v>308</v>
      </c>
      <c r="F14" s="3" t="s">
        <v>309</v>
      </c>
      <c r="G14" s="3" t="s">
        <v>310</v>
      </c>
    </row>
    <row r="15" spans="1:7" ht="45" customHeight="1" x14ac:dyDescent="0.25">
      <c r="A15" s="3" t="s">
        <v>110</v>
      </c>
      <c r="B15" s="3" t="s">
        <v>311</v>
      </c>
      <c r="C15" s="3" t="s">
        <v>312</v>
      </c>
      <c r="D15" s="3" t="s">
        <v>286</v>
      </c>
      <c r="E15" s="3" t="s">
        <v>313</v>
      </c>
      <c r="F15" s="3" t="s">
        <v>314</v>
      </c>
      <c r="G15" s="3" t="s">
        <v>315</v>
      </c>
    </row>
    <row r="16" spans="1:7" ht="45" customHeight="1" x14ac:dyDescent="0.25">
      <c r="A16" s="3" t="s">
        <v>110</v>
      </c>
      <c r="B16" s="3" t="s">
        <v>316</v>
      </c>
      <c r="C16" s="3" t="s">
        <v>317</v>
      </c>
      <c r="D16" s="3" t="s">
        <v>318</v>
      </c>
      <c r="E16" s="3" t="s">
        <v>298</v>
      </c>
      <c r="F16" s="3" t="s">
        <v>319</v>
      </c>
      <c r="G16" s="3" t="s">
        <v>203</v>
      </c>
    </row>
    <row r="17" spans="1:7" ht="45" customHeight="1" x14ac:dyDescent="0.25">
      <c r="A17" s="3" t="s">
        <v>110</v>
      </c>
      <c r="B17" s="3" t="s">
        <v>320</v>
      </c>
      <c r="C17" s="3" t="s">
        <v>321</v>
      </c>
      <c r="D17" s="3" t="s">
        <v>322</v>
      </c>
      <c r="E17" s="3" t="s">
        <v>272</v>
      </c>
      <c r="F17" s="3" t="s">
        <v>323</v>
      </c>
      <c r="G17" s="3" t="s">
        <v>324</v>
      </c>
    </row>
    <row r="18" spans="1:7" ht="45" customHeight="1" x14ac:dyDescent="0.25">
      <c r="A18" s="3" t="s">
        <v>110</v>
      </c>
      <c r="B18" s="3" t="s">
        <v>325</v>
      </c>
      <c r="C18" s="3" t="s">
        <v>326</v>
      </c>
      <c r="D18" s="3" t="s">
        <v>327</v>
      </c>
      <c r="E18" s="3" t="s">
        <v>292</v>
      </c>
      <c r="F18" s="3" t="s">
        <v>328</v>
      </c>
      <c r="G18" s="3" t="s">
        <v>329</v>
      </c>
    </row>
    <row r="19" spans="1:7" ht="45" customHeight="1" x14ac:dyDescent="0.25">
      <c r="A19" s="3" t="s">
        <v>110</v>
      </c>
      <c r="B19" s="3" t="s">
        <v>330</v>
      </c>
      <c r="C19" s="3" t="s">
        <v>302</v>
      </c>
      <c r="D19" s="3" t="s">
        <v>303</v>
      </c>
      <c r="E19" s="3" t="s">
        <v>292</v>
      </c>
      <c r="F19" s="3" t="s">
        <v>304</v>
      </c>
      <c r="G19" s="3" t="s">
        <v>331</v>
      </c>
    </row>
    <row r="20" spans="1:7" ht="45" customHeight="1" x14ac:dyDescent="0.25">
      <c r="A20" s="3" t="s">
        <v>110</v>
      </c>
      <c r="B20" s="3" t="s">
        <v>332</v>
      </c>
      <c r="C20" s="3" t="s">
        <v>333</v>
      </c>
      <c r="D20" s="3" t="s">
        <v>334</v>
      </c>
      <c r="E20" s="3" t="s">
        <v>335</v>
      </c>
      <c r="F20" s="3" t="s">
        <v>319</v>
      </c>
      <c r="G20" s="3" t="s">
        <v>212</v>
      </c>
    </row>
    <row r="21" spans="1:7" ht="45" customHeight="1" x14ac:dyDescent="0.25">
      <c r="A21" s="3" t="s">
        <v>110</v>
      </c>
      <c r="B21" s="3" t="s">
        <v>336</v>
      </c>
      <c r="C21" s="3" t="s">
        <v>337</v>
      </c>
      <c r="D21" s="3" t="s">
        <v>334</v>
      </c>
      <c r="E21" s="3" t="s">
        <v>338</v>
      </c>
      <c r="F21" s="3" t="s">
        <v>339</v>
      </c>
      <c r="G21" s="3" t="s">
        <v>340</v>
      </c>
    </row>
    <row r="22" spans="1:7" ht="45" customHeight="1" x14ac:dyDescent="0.25">
      <c r="A22" s="3" t="s">
        <v>110</v>
      </c>
      <c r="B22" s="3" t="s">
        <v>341</v>
      </c>
      <c r="C22" s="3" t="s">
        <v>291</v>
      </c>
      <c r="D22" s="3" t="s">
        <v>292</v>
      </c>
      <c r="E22" s="3" t="s">
        <v>293</v>
      </c>
      <c r="F22" s="3" t="s">
        <v>294</v>
      </c>
      <c r="G22" s="3" t="s">
        <v>115</v>
      </c>
    </row>
    <row r="23" spans="1:7" ht="45" customHeight="1" x14ac:dyDescent="0.25">
      <c r="A23" s="3" t="s">
        <v>110</v>
      </c>
      <c r="B23" s="3" t="s">
        <v>342</v>
      </c>
      <c r="C23" s="3" t="s">
        <v>343</v>
      </c>
      <c r="D23" s="3" t="s">
        <v>344</v>
      </c>
      <c r="E23" s="3" t="s">
        <v>345</v>
      </c>
      <c r="F23" s="3" t="s">
        <v>346</v>
      </c>
      <c r="G23" s="3" t="s">
        <v>347</v>
      </c>
    </row>
    <row r="24" spans="1:7" ht="45" customHeight="1" x14ac:dyDescent="0.25">
      <c r="A24" s="3" t="s">
        <v>110</v>
      </c>
      <c r="B24" s="3" t="s">
        <v>348</v>
      </c>
      <c r="C24" s="3" t="s">
        <v>296</v>
      </c>
      <c r="D24" s="3" t="s">
        <v>297</v>
      </c>
      <c r="E24" s="3" t="s">
        <v>298</v>
      </c>
      <c r="F24" s="3" t="s">
        <v>299</v>
      </c>
      <c r="G24" s="3" t="s">
        <v>349</v>
      </c>
    </row>
    <row r="25" spans="1:7" ht="45" customHeight="1" x14ac:dyDescent="0.25">
      <c r="A25" s="3" t="s">
        <v>110</v>
      </c>
      <c r="B25" s="3" t="s">
        <v>350</v>
      </c>
      <c r="C25" s="3" t="s">
        <v>351</v>
      </c>
      <c r="D25" s="3" t="s">
        <v>352</v>
      </c>
      <c r="E25" s="3" t="s">
        <v>298</v>
      </c>
      <c r="F25" s="3" t="s">
        <v>288</v>
      </c>
      <c r="G25" s="3" t="s">
        <v>158</v>
      </c>
    </row>
    <row r="26" spans="1:7" ht="45" customHeight="1" x14ac:dyDescent="0.25">
      <c r="A26" s="3" t="s">
        <v>110</v>
      </c>
      <c r="B26" s="3" t="s">
        <v>353</v>
      </c>
      <c r="C26" s="3" t="s">
        <v>296</v>
      </c>
      <c r="D26" s="3" t="s">
        <v>297</v>
      </c>
      <c r="E26" s="3" t="s">
        <v>298</v>
      </c>
      <c r="F26" s="3" t="s">
        <v>299</v>
      </c>
      <c r="G26" s="3" t="s">
        <v>354</v>
      </c>
    </row>
    <row r="27" spans="1:7" ht="45" customHeight="1" x14ac:dyDescent="0.25">
      <c r="A27" s="3" t="s">
        <v>110</v>
      </c>
      <c r="B27" s="3" t="s">
        <v>355</v>
      </c>
      <c r="C27" s="3" t="s">
        <v>343</v>
      </c>
      <c r="D27" s="3" t="s">
        <v>344</v>
      </c>
      <c r="E27" s="3" t="s">
        <v>345</v>
      </c>
      <c r="F27" s="3" t="s">
        <v>346</v>
      </c>
      <c r="G27" s="3" t="s">
        <v>356</v>
      </c>
    </row>
    <row r="28" spans="1:7" ht="45" customHeight="1" x14ac:dyDescent="0.25">
      <c r="A28" s="3" t="s">
        <v>110</v>
      </c>
      <c r="B28" s="3" t="s">
        <v>357</v>
      </c>
      <c r="C28" s="3" t="s">
        <v>358</v>
      </c>
      <c r="D28" s="3" t="s">
        <v>286</v>
      </c>
      <c r="E28" s="3" t="s">
        <v>359</v>
      </c>
      <c r="F28" s="3" t="s">
        <v>314</v>
      </c>
      <c r="G28" s="3" t="s">
        <v>149</v>
      </c>
    </row>
    <row r="29" spans="1:7" ht="45" customHeight="1" x14ac:dyDescent="0.25">
      <c r="A29" s="3" t="s">
        <v>110</v>
      </c>
      <c r="B29" s="3" t="s">
        <v>360</v>
      </c>
      <c r="C29" s="3" t="s">
        <v>361</v>
      </c>
      <c r="D29" s="3" t="s">
        <v>362</v>
      </c>
      <c r="E29" s="3" t="s">
        <v>363</v>
      </c>
      <c r="F29" s="3" t="s">
        <v>328</v>
      </c>
      <c r="G29" s="3" t="s">
        <v>364</v>
      </c>
    </row>
    <row r="30" spans="1:7" ht="45" customHeight="1" x14ac:dyDescent="0.25">
      <c r="A30" s="3" t="s">
        <v>110</v>
      </c>
      <c r="B30" s="3" t="s">
        <v>365</v>
      </c>
      <c r="C30" s="3" t="s">
        <v>366</v>
      </c>
      <c r="D30" s="3" t="s">
        <v>367</v>
      </c>
      <c r="E30" s="3" t="s">
        <v>334</v>
      </c>
      <c r="F30" s="3" t="s">
        <v>323</v>
      </c>
      <c r="G30" s="3" t="s">
        <v>368</v>
      </c>
    </row>
    <row r="31" spans="1:7" ht="45" customHeight="1" x14ac:dyDescent="0.25">
      <c r="A31" s="3" t="s">
        <v>135</v>
      </c>
      <c r="B31" s="3" t="s">
        <v>369</v>
      </c>
      <c r="C31" s="3" t="s">
        <v>255</v>
      </c>
      <c r="D31" s="3" t="s">
        <v>256</v>
      </c>
      <c r="E31" s="3" t="s">
        <v>257</v>
      </c>
      <c r="F31" s="3" t="s">
        <v>258</v>
      </c>
      <c r="G31" s="3" t="s">
        <v>191</v>
      </c>
    </row>
    <row r="32" spans="1:7" ht="45" customHeight="1" x14ac:dyDescent="0.25">
      <c r="A32" s="3" t="s">
        <v>135</v>
      </c>
      <c r="B32" s="3" t="s">
        <v>370</v>
      </c>
      <c r="C32" s="3" t="s">
        <v>255</v>
      </c>
      <c r="D32" s="3" t="s">
        <v>260</v>
      </c>
      <c r="E32" s="3" t="s">
        <v>261</v>
      </c>
      <c r="F32" s="3" t="s">
        <v>262</v>
      </c>
      <c r="G32" s="3" t="s">
        <v>263</v>
      </c>
    </row>
    <row r="33" spans="1:7" ht="45" customHeight="1" x14ac:dyDescent="0.25">
      <c r="A33" s="3" t="s">
        <v>135</v>
      </c>
      <c r="B33" s="3" t="s">
        <v>371</v>
      </c>
      <c r="C33" s="3" t="s">
        <v>265</v>
      </c>
      <c r="D33" s="3" t="s">
        <v>266</v>
      </c>
      <c r="E33" s="3" t="s">
        <v>267</v>
      </c>
      <c r="F33" s="3" t="s">
        <v>268</v>
      </c>
      <c r="G33" s="3" t="s">
        <v>269</v>
      </c>
    </row>
    <row r="34" spans="1:7" ht="45" customHeight="1" x14ac:dyDescent="0.25">
      <c r="A34" s="3" t="s">
        <v>135</v>
      </c>
      <c r="B34" s="3" t="s">
        <v>372</v>
      </c>
      <c r="C34" s="3" t="s">
        <v>271</v>
      </c>
      <c r="D34" s="3" t="s">
        <v>272</v>
      </c>
      <c r="E34" s="3" t="s">
        <v>118</v>
      </c>
      <c r="F34" s="3" t="s">
        <v>273</v>
      </c>
      <c r="G34" s="3" t="s">
        <v>168</v>
      </c>
    </row>
    <row r="35" spans="1:7" ht="45" customHeight="1" x14ac:dyDescent="0.25">
      <c r="A35" s="3" t="s">
        <v>135</v>
      </c>
      <c r="B35" s="3" t="s">
        <v>373</v>
      </c>
      <c r="C35" s="3" t="s">
        <v>275</v>
      </c>
      <c r="D35" s="3" t="s">
        <v>276</v>
      </c>
      <c r="E35" s="3" t="s">
        <v>272</v>
      </c>
      <c r="F35" s="3" t="s">
        <v>277</v>
      </c>
      <c r="G35" s="3" t="s">
        <v>278</v>
      </c>
    </row>
    <row r="36" spans="1:7" ht="45" customHeight="1" x14ac:dyDescent="0.25">
      <c r="A36" s="3" t="s">
        <v>135</v>
      </c>
      <c r="B36" s="3" t="s">
        <v>374</v>
      </c>
      <c r="C36" s="3" t="s">
        <v>265</v>
      </c>
      <c r="D36" s="3" t="s">
        <v>280</v>
      </c>
      <c r="E36" s="3" t="s">
        <v>281</v>
      </c>
      <c r="F36" s="3" t="s">
        <v>282</v>
      </c>
      <c r="G36" s="3" t="s">
        <v>283</v>
      </c>
    </row>
    <row r="37" spans="1:7" ht="45" customHeight="1" x14ac:dyDescent="0.25">
      <c r="A37" s="3" t="s">
        <v>135</v>
      </c>
      <c r="B37" s="3" t="s">
        <v>375</v>
      </c>
      <c r="C37" s="3" t="s">
        <v>285</v>
      </c>
      <c r="D37" s="3" t="s">
        <v>286</v>
      </c>
      <c r="E37" s="3" t="s">
        <v>287</v>
      </c>
      <c r="F37" s="3" t="s">
        <v>288</v>
      </c>
      <c r="G37" s="3" t="s">
        <v>289</v>
      </c>
    </row>
    <row r="38" spans="1:7" ht="45" customHeight="1" x14ac:dyDescent="0.25">
      <c r="A38" s="3" t="s">
        <v>135</v>
      </c>
      <c r="B38" s="3" t="s">
        <v>376</v>
      </c>
      <c r="C38" s="3" t="s">
        <v>291</v>
      </c>
      <c r="D38" s="3" t="s">
        <v>292</v>
      </c>
      <c r="E38" s="3" t="s">
        <v>293</v>
      </c>
      <c r="F38" s="3" t="s">
        <v>294</v>
      </c>
      <c r="G38" s="3" t="s">
        <v>138</v>
      </c>
    </row>
    <row r="39" spans="1:7" ht="45" customHeight="1" x14ac:dyDescent="0.25">
      <c r="A39" s="3" t="s">
        <v>135</v>
      </c>
      <c r="B39" s="3" t="s">
        <v>377</v>
      </c>
      <c r="C39" s="3" t="s">
        <v>296</v>
      </c>
      <c r="D39" s="3" t="s">
        <v>297</v>
      </c>
      <c r="E39" s="3" t="s">
        <v>298</v>
      </c>
      <c r="F39" s="3" t="s">
        <v>299</v>
      </c>
      <c r="G39" s="3" t="s">
        <v>300</v>
      </c>
    </row>
    <row r="40" spans="1:7" ht="45" customHeight="1" x14ac:dyDescent="0.25">
      <c r="A40" s="3" t="s">
        <v>135</v>
      </c>
      <c r="B40" s="3" t="s">
        <v>378</v>
      </c>
      <c r="C40" s="3" t="s">
        <v>302</v>
      </c>
      <c r="D40" s="3" t="s">
        <v>303</v>
      </c>
      <c r="E40" s="3" t="s">
        <v>292</v>
      </c>
      <c r="F40" s="3" t="s">
        <v>304</v>
      </c>
      <c r="G40" s="3" t="s">
        <v>179</v>
      </c>
    </row>
    <row r="41" spans="1:7" ht="45" customHeight="1" x14ac:dyDescent="0.25">
      <c r="A41" s="3" t="s">
        <v>135</v>
      </c>
      <c r="B41" s="3" t="s">
        <v>379</v>
      </c>
      <c r="C41" s="3" t="s">
        <v>306</v>
      </c>
      <c r="D41" s="3" t="s">
        <v>307</v>
      </c>
      <c r="E41" s="3" t="s">
        <v>308</v>
      </c>
      <c r="F41" s="3" t="s">
        <v>309</v>
      </c>
      <c r="G41" s="3" t="s">
        <v>310</v>
      </c>
    </row>
    <row r="42" spans="1:7" ht="45" customHeight="1" x14ac:dyDescent="0.25">
      <c r="A42" s="3" t="s">
        <v>135</v>
      </c>
      <c r="B42" s="3" t="s">
        <v>380</v>
      </c>
      <c r="C42" s="3" t="s">
        <v>312</v>
      </c>
      <c r="D42" s="3" t="s">
        <v>286</v>
      </c>
      <c r="E42" s="3" t="s">
        <v>313</v>
      </c>
      <c r="F42" s="3" t="s">
        <v>314</v>
      </c>
      <c r="G42" s="3" t="s">
        <v>315</v>
      </c>
    </row>
    <row r="43" spans="1:7" ht="45" customHeight="1" x14ac:dyDescent="0.25">
      <c r="A43" s="3" t="s">
        <v>135</v>
      </c>
      <c r="B43" s="3" t="s">
        <v>381</v>
      </c>
      <c r="C43" s="3" t="s">
        <v>317</v>
      </c>
      <c r="D43" s="3" t="s">
        <v>318</v>
      </c>
      <c r="E43" s="3" t="s">
        <v>298</v>
      </c>
      <c r="F43" s="3" t="s">
        <v>319</v>
      </c>
      <c r="G43" s="3" t="s">
        <v>203</v>
      </c>
    </row>
    <row r="44" spans="1:7" ht="45" customHeight="1" x14ac:dyDescent="0.25">
      <c r="A44" s="3" t="s">
        <v>135</v>
      </c>
      <c r="B44" s="3" t="s">
        <v>382</v>
      </c>
      <c r="C44" s="3" t="s">
        <v>321</v>
      </c>
      <c r="D44" s="3" t="s">
        <v>322</v>
      </c>
      <c r="E44" s="3" t="s">
        <v>272</v>
      </c>
      <c r="F44" s="3" t="s">
        <v>323</v>
      </c>
      <c r="G44" s="3" t="s">
        <v>324</v>
      </c>
    </row>
    <row r="45" spans="1:7" ht="45" customHeight="1" x14ac:dyDescent="0.25">
      <c r="A45" s="3" t="s">
        <v>135</v>
      </c>
      <c r="B45" s="3" t="s">
        <v>383</v>
      </c>
      <c r="C45" s="3" t="s">
        <v>326</v>
      </c>
      <c r="D45" s="3" t="s">
        <v>327</v>
      </c>
      <c r="E45" s="3" t="s">
        <v>292</v>
      </c>
      <c r="F45" s="3" t="s">
        <v>328</v>
      </c>
      <c r="G45" s="3" t="s">
        <v>329</v>
      </c>
    </row>
    <row r="46" spans="1:7" ht="45" customHeight="1" x14ac:dyDescent="0.25">
      <c r="A46" s="3" t="s">
        <v>135</v>
      </c>
      <c r="B46" s="3" t="s">
        <v>384</v>
      </c>
      <c r="C46" s="3" t="s">
        <v>302</v>
      </c>
      <c r="D46" s="3" t="s">
        <v>303</v>
      </c>
      <c r="E46" s="3" t="s">
        <v>292</v>
      </c>
      <c r="F46" s="3" t="s">
        <v>304</v>
      </c>
      <c r="G46" s="3" t="s">
        <v>331</v>
      </c>
    </row>
    <row r="47" spans="1:7" ht="45" customHeight="1" x14ac:dyDescent="0.25">
      <c r="A47" s="3" t="s">
        <v>135</v>
      </c>
      <c r="B47" s="3" t="s">
        <v>385</v>
      </c>
      <c r="C47" s="3" t="s">
        <v>333</v>
      </c>
      <c r="D47" s="3" t="s">
        <v>334</v>
      </c>
      <c r="E47" s="3" t="s">
        <v>335</v>
      </c>
      <c r="F47" s="3" t="s">
        <v>319</v>
      </c>
      <c r="G47" s="3" t="s">
        <v>212</v>
      </c>
    </row>
    <row r="48" spans="1:7" ht="45" customHeight="1" x14ac:dyDescent="0.25">
      <c r="A48" s="3" t="s">
        <v>135</v>
      </c>
      <c r="B48" s="3" t="s">
        <v>386</v>
      </c>
      <c r="C48" s="3" t="s">
        <v>337</v>
      </c>
      <c r="D48" s="3" t="s">
        <v>334</v>
      </c>
      <c r="E48" s="3" t="s">
        <v>338</v>
      </c>
      <c r="F48" s="3" t="s">
        <v>339</v>
      </c>
      <c r="G48" s="3" t="s">
        <v>340</v>
      </c>
    </row>
    <row r="49" spans="1:7" ht="45" customHeight="1" x14ac:dyDescent="0.25">
      <c r="A49" s="3" t="s">
        <v>135</v>
      </c>
      <c r="B49" s="3" t="s">
        <v>387</v>
      </c>
      <c r="C49" s="3" t="s">
        <v>291</v>
      </c>
      <c r="D49" s="3" t="s">
        <v>292</v>
      </c>
      <c r="E49" s="3" t="s">
        <v>293</v>
      </c>
      <c r="F49" s="3" t="s">
        <v>294</v>
      </c>
      <c r="G49" s="3" t="s">
        <v>115</v>
      </c>
    </row>
    <row r="50" spans="1:7" ht="45" customHeight="1" x14ac:dyDescent="0.25">
      <c r="A50" s="3" t="s">
        <v>135</v>
      </c>
      <c r="B50" s="3" t="s">
        <v>388</v>
      </c>
      <c r="C50" s="3" t="s">
        <v>343</v>
      </c>
      <c r="D50" s="3" t="s">
        <v>344</v>
      </c>
      <c r="E50" s="3" t="s">
        <v>345</v>
      </c>
      <c r="F50" s="3" t="s">
        <v>346</v>
      </c>
      <c r="G50" s="3" t="s">
        <v>347</v>
      </c>
    </row>
    <row r="51" spans="1:7" ht="45" customHeight="1" x14ac:dyDescent="0.25">
      <c r="A51" s="3" t="s">
        <v>135</v>
      </c>
      <c r="B51" s="3" t="s">
        <v>389</v>
      </c>
      <c r="C51" s="3" t="s">
        <v>296</v>
      </c>
      <c r="D51" s="3" t="s">
        <v>297</v>
      </c>
      <c r="E51" s="3" t="s">
        <v>298</v>
      </c>
      <c r="F51" s="3" t="s">
        <v>299</v>
      </c>
      <c r="G51" s="3" t="s">
        <v>349</v>
      </c>
    </row>
    <row r="52" spans="1:7" ht="45" customHeight="1" x14ac:dyDescent="0.25">
      <c r="A52" s="3" t="s">
        <v>135</v>
      </c>
      <c r="B52" s="3" t="s">
        <v>390</v>
      </c>
      <c r="C52" s="3" t="s">
        <v>351</v>
      </c>
      <c r="D52" s="3" t="s">
        <v>352</v>
      </c>
      <c r="E52" s="3" t="s">
        <v>298</v>
      </c>
      <c r="F52" s="3" t="s">
        <v>288</v>
      </c>
      <c r="G52" s="3" t="s">
        <v>158</v>
      </c>
    </row>
    <row r="53" spans="1:7" ht="45" customHeight="1" x14ac:dyDescent="0.25">
      <c r="A53" s="3" t="s">
        <v>135</v>
      </c>
      <c r="B53" s="3" t="s">
        <v>391</v>
      </c>
      <c r="C53" s="3" t="s">
        <v>296</v>
      </c>
      <c r="D53" s="3" t="s">
        <v>297</v>
      </c>
      <c r="E53" s="3" t="s">
        <v>298</v>
      </c>
      <c r="F53" s="3" t="s">
        <v>299</v>
      </c>
      <c r="G53" s="3" t="s">
        <v>354</v>
      </c>
    </row>
    <row r="54" spans="1:7" ht="45" customHeight="1" x14ac:dyDescent="0.25">
      <c r="A54" s="3" t="s">
        <v>135</v>
      </c>
      <c r="B54" s="3" t="s">
        <v>392</v>
      </c>
      <c r="C54" s="3" t="s">
        <v>343</v>
      </c>
      <c r="D54" s="3" t="s">
        <v>344</v>
      </c>
      <c r="E54" s="3" t="s">
        <v>345</v>
      </c>
      <c r="F54" s="3" t="s">
        <v>346</v>
      </c>
      <c r="G54" s="3" t="s">
        <v>356</v>
      </c>
    </row>
    <row r="55" spans="1:7" ht="45" customHeight="1" x14ac:dyDescent="0.25">
      <c r="A55" s="3" t="s">
        <v>135</v>
      </c>
      <c r="B55" s="3" t="s">
        <v>393</v>
      </c>
      <c r="C55" s="3" t="s">
        <v>358</v>
      </c>
      <c r="D55" s="3" t="s">
        <v>286</v>
      </c>
      <c r="E55" s="3" t="s">
        <v>359</v>
      </c>
      <c r="F55" s="3" t="s">
        <v>314</v>
      </c>
      <c r="G55" s="3" t="s">
        <v>149</v>
      </c>
    </row>
    <row r="56" spans="1:7" ht="45" customHeight="1" x14ac:dyDescent="0.25">
      <c r="A56" s="3" t="s">
        <v>135</v>
      </c>
      <c r="B56" s="3" t="s">
        <v>394</v>
      </c>
      <c r="C56" s="3" t="s">
        <v>361</v>
      </c>
      <c r="D56" s="3" t="s">
        <v>362</v>
      </c>
      <c r="E56" s="3" t="s">
        <v>363</v>
      </c>
      <c r="F56" s="3" t="s">
        <v>328</v>
      </c>
      <c r="G56" s="3" t="s">
        <v>364</v>
      </c>
    </row>
    <row r="57" spans="1:7" ht="45" customHeight="1" x14ac:dyDescent="0.25">
      <c r="A57" s="3" t="s">
        <v>135</v>
      </c>
      <c r="B57" s="3" t="s">
        <v>395</v>
      </c>
      <c r="C57" s="3" t="s">
        <v>366</v>
      </c>
      <c r="D57" s="3" t="s">
        <v>367</v>
      </c>
      <c r="E57" s="3" t="s">
        <v>334</v>
      </c>
      <c r="F57" s="3" t="s">
        <v>323</v>
      </c>
      <c r="G57" s="3" t="s">
        <v>368</v>
      </c>
    </row>
    <row r="58" spans="1:7" ht="45" customHeight="1" x14ac:dyDescent="0.25">
      <c r="A58" s="3" t="s">
        <v>146</v>
      </c>
      <c r="B58" s="3" t="s">
        <v>396</v>
      </c>
      <c r="C58" s="3" t="s">
        <v>255</v>
      </c>
      <c r="D58" s="3" t="s">
        <v>256</v>
      </c>
      <c r="E58" s="3" t="s">
        <v>257</v>
      </c>
      <c r="F58" s="3" t="s">
        <v>258</v>
      </c>
      <c r="G58" s="3" t="s">
        <v>191</v>
      </c>
    </row>
    <row r="59" spans="1:7" ht="45" customHeight="1" x14ac:dyDescent="0.25">
      <c r="A59" s="3" t="s">
        <v>146</v>
      </c>
      <c r="B59" s="3" t="s">
        <v>397</v>
      </c>
      <c r="C59" s="3" t="s">
        <v>255</v>
      </c>
      <c r="D59" s="3" t="s">
        <v>260</v>
      </c>
      <c r="E59" s="3" t="s">
        <v>261</v>
      </c>
      <c r="F59" s="3" t="s">
        <v>262</v>
      </c>
      <c r="G59" s="3" t="s">
        <v>263</v>
      </c>
    </row>
    <row r="60" spans="1:7" ht="45" customHeight="1" x14ac:dyDescent="0.25">
      <c r="A60" s="3" t="s">
        <v>146</v>
      </c>
      <c r="B60" s="3" t="s">
        <v>398</v>
      </c>
      <c r="C60" s="3" t="s">
        <v>265</v>
      </c>
      <c r="D60" s="3" t="s">
        <v>266</v>
      </c>
      <c r="E60" s="3" t="s">
        <v>267</v>
      </c>
      <c r="F60" s="3" t="s">
        <v>268</v>
      </c>
      <c r="G60" s="3" t="s">
        <v>269</v>
      </c>
    </row>
    <row r="61" spans="1:7" ht="45" customHeight="1" x14ac:dyDescent="0.25">
      <c r="A61" s="3" t="s">
        <v>146</v>
      </c>
      <c r="B61" s="3" t="s">
        <v>399</v>
      </c>
      <c r="C61" s="3" t="s">
        <v>271</v>
      </c>
      <c r="D61" s="3" t="s">
        <v>272</v>
      </c>
      <c r="E61" s="3" t="s">
        <v>118</v>
      </c>
      <c r="F61" s="3" t="s">
        <v>273</v>
      </c>
      <c r="G61" s="3" t="s">
        <v>168</v>
      </c>
    </row>
    <row r="62" spans="1:7" ht="45" customHeight="1" x14ac:dyDescent="0.25">
      <c r="A62" s="3" t="s">
        <v>146</v>
      </c>
      <c r="B62" s="3" t="s">
        <v>400</v>
      </c>
      <c r="C62" s="3" t="s">
        <v>275</v>
      </c>
      <c r="D62" s="3" t="s">
        <v>276</v>
      </c>
      <c r="E62" s="3" t="s">
        <v>272</v>
      </c>
      <c r="F62" s="3" t="s">
        <v>277</v>
      </c>
      <c r="G62" s="3" t="s">
        <v>278</v>
      </c>
    </row>
    <row r="63" spans="1:7" ht="45" customHeight="1" x14ac:dyDescent="0.25">
      <c r="A63" s="3" t="s">
        <v>146</v>
      </c>
      <c r="B63" s="3" t="s">
        <v>401</v>
      </c>
      <c r="C63" s="3" t="s">
        <v>265</v>
      </c>
      <c r="D63" s="3" t="s">
        <v>280</v>
      </c>
      <c r="E63" s="3" t="s">
        <v>281</v>
      </c>
      <c r="F63" s="3" t="s">
        <v>282</v>
      </c>
      <c r="G63" s="3" t="s">
        <v>283</v>
      </c>
    </row>
    <row r="64" spans="1:7" ht="45" customHeight="1" x14ac:dyDescent="0.25">
      <c r="A64" s="3" t="s">
        <v>146</v>
      </c>
      <c r="B64" s="3" t="s">
        <v>402</v>
      </c>
      <c r="C64" s="3" t="s">
        <v>285</v>
      </c>
      <c r="D64" s="3" t="s">
        <v>286</v>
      </c>
      <c r="E64" s="3" t="s">
        <v>287</v>
      </c>
      <c r="F64" s="3" t="s">
        <v>288</v>
      </c>
      <c r="G64" s="3" t="s">
        <v>289</v>
      </c>
    </row>
    <row r="65" spans="1:7" ht="45" customHeight="1" x14ac:dyDescent="0.25">
      <c r="A65" s="3" t="s">
        <v>146</v>
      </c>
      <c r="B65" s="3" t="s">
        <v>403</v>
      </c>
      <c r="C65" s="3" t="s">
        <v>291</v>
      </c>
      <c r="D65" s="3" t="s">
        <v>292</v>
      </c>
      <c r="E65" s="3" t="s">
        <v>293</v>
      </c>
      <c r="F65" s="3" t="s">
        <v>294</v>
      </c>
      <c r="G65" s="3" t="s">
        <v>138</v>
      </c>
    </row>
    <row r="66" spans="1:7" ht="45" customHeight="1" x14ac:dyDescent="0.25">
      <c r="A66" s="3" t="s">
        <v>146</v>
      </c>
      <c r="B66" s="3" t="s">
        <v>404</v>
      </c>
      <c r="C66" s="3" t="s">
        <v>296</v>
      </c>
      <c r="D66" s="3" t="s">
        <v>297</v>
      </c>
      <c r="E66" s="3" t="s">
        <v>298</v>
      </c>
      <c r="F66" s="3" t="s">
        <v>299</v>
      </c>
      <c r="G66" s="3" t="s">
        <v>300</v>
      </c>
    </row>
    <row r="67" spans="1:7" ht="45" customHeight="1" x14ac:dyDescent="0.25">
      <c r="A67" s="3" t="s">
        <v>146</v>
      </c>
      <c r="B67" s="3" t="s">
        <v>405</v>
      </c>
      <c r="C67" s="3" t="s">
        <v>302</v>
      </c>
      <c r="D67" s="3" t="s">
        <v>303</v>
      </c>
      <c r="E67" s="3" t="s">
        <v>292</v>
      </c>
      <c r="F67" s="3" t="s">
        <v>304</v>
      </c>
      <c r="G67" s="3" t="s">
        <v>179</v>
      </c>
    </row>
    <row r="68" spans="1:7" ht="45" customHeight="1" x14ac:dyDescent="0.25">
      <c r="A68" s="3" t="s">
        <v>146</v>
      </c>
      <c r="B68" s="3" t="s">
        <v>406</v>
      </c>
      <c r="C68" s="3" t="s">
        <v>306</v>
      </c>
      <c r="D68" s="3" t="s">
        <v>307</v>
      </c>
      <c r="E68" s="3" t="s">
        <v>308</v>
      </c>
      <c r="F68" s="3" t="s">
        <v>309</v>
      </c>
      <c r="G68" s="3" t="s">
        <v>310</v>
      </c>
    </row>
    <row r="69" spans="1:7" ht="45" customHeight="1" x14ac:dyDescent="0.25">
      <c r="A69" s="3" t="s">
        <v>146</v>
      </c>
      <c r="B69" s="3" t="s">
        <v>407</v>
      </c>
      <c r="C69" s="3" t="s">
        <v>312</v>
      </c>
      <c r="D69" s="3" t="s">
        <v>286</v>
      </c>
      <c r="E69" s="3" t="s">
        <v>313</v>
      </c>
      <c r="F69" s="3" t="s">
        <v>314</v>
      </c>
      <c r="G69" s="3" t="s">
        <v>315</v>
      </c>
    </row>
    <row r="70" spans="1:7" ht="45" customHeight="1" x14ac:dyDescent="0.25">
      <c r="A70" s="3" t="s">
        <v>146</v>
      </c>
      <c r="B70" s="3" t="s">
        <v>408</v>
      </c>
      <c r="C70" s="3" t="s">
        <v>317</v>
      </c>
      <c r="D70" s="3" t="s">
        <v>318</v>
      </c>
      <c r="E70" s="3" t="s">
        <v>298</v>
      </c>
      <c r="F70" s="3" t="s">
        <v>319</v>
      </c>
      <c r="G70" s="3" t="s">
        <v>203</v>
      </c>
    </row>
    <row r="71" spans="1:7" ht="45" customHeight="1" x14ac:dyDescent="0.25">
      <c r="A71" s="3" t="s">
        <v>146</v>
      </c>
      <c r="B71" s="3" t="s">
        <v>409</v>
      </c>
      <c r="C71" s="3" t="s">
        <v>321</v>
      </c>
      <c r="D71" s="3" t="s">
        <v>322</v>
      </c>
      <c r="E71" s="3" t="s">
        <v>272</v>
      </c>
      <c r="F71" s="3" t="s">
        <v>323</v>
      </c>
      <c r="G71" s="3" t="s">
        <v>324</v>
      </c>
    </row>
    <row r="72" spans="1:7" ht="45" customHeight="1" x14ac:dyDescent="0.25">
      <c r="A72" s="3" t="s">
        <v>146</v>
      </c>
      <c r="B72" s="3" t="s">
        <v>410</v>
      </c>
      <c r="C72" s="3" t="s">
        <v>326</v>
      </c>
      <c r="D72" s="3" t="s">
        <v>327</v>
      </c>
      <c r="E72" s="3" t="s">
        <v>292</v>
      </c>
      <c r="F72" s="3" t="s">
        <v>328</v>
      </c>
      <c r="G72" s="3" t="s">
        <v>329</v>
      </c>
    </row>
    <row r="73" spans="1:7" ht="45" customHeight="1" x14ac:dyDescent="0.25">
      <c r="A73" s="3" t="s">
        <v>146</v>
      </c>
      <c r="B73" s="3" t="s">
        <v>411</v>
      </c>
      <c r="C73" s="3" t="s">
        <v>302</v>
      </c>
      <c r="D73" s="3" t="s">
        <v>303</v>
      </c>
      <c r="E73" s="3" t="s">
        <v>292</v>
      </c>
      <c r="F73" s="3" t="s">
        <v>304</v>
      </c>
      <c r="G73" s="3" t="s">
        <v>331</v>
      </c>
    </row>
    <row r="74" spans="1:7" ht="45" customHeight="1" x14ac:dyDescent="0.25">
      <c r="A74" s="3" t="s">
        <v>146</v>
      </c>
      <c r="B74" s="3" t="s">
        <v>412</v>
      </c>
      <c r="C74" s="3" t="s">
        <v>333</v>
      </c>
      <c r="D74" s="3" t="s">
        <v>334</v>
      </c>
      <c r="E74" s="3" t="s">
        <v>335</v>
      </c>
      <c r="F74" s="3" t="s">
        <v>319</v>
      </c>
      <c r="G74" s="3" t="s">
        <v>212</v>
      </c>
    </row>
    <row r="75" spans="1:7" ht="45" customHeight="1" x14ac:dyDescent="0.25">
      <c r="A75" s="3" t="s">
        <v>146</v>
      </c>
      <c r="B75" s="3" t="s">
        <v>413</v>
      </c>
      <c r="C75" s="3" t="s">
        <v>337</v>
      </c>
      <c r="D75" s="3" t="s">
        <v>334</v>
      </c>
      <c r="E75" s="3" t="s">
        <v>338</v>
      </c>
      <c r="F75" s="3" t="s">
        <v>339</v>
      </c>
      <c r="G75" s="3" t="s">
        <v>340</v>
      </c>
    </row>
    <row r="76" spans="1:7" ht="45" customHeight="1" x14ac:dyDescent="0.25">
      <c r="A76" s="3" t="s">
        <v>146</v>
      </c>
      <c r="B76" s="3" t="s">
        <v>414</v>
      </c>
      <c r="C76" s="3" t="s">
        <v>291</v>
      </c>
      <c r="D76" s="3" t="s">
        <v>292</v>
      </c>
      <c r="E76" s="3" t="s">
        <v>293</v>
      </c>
      <c r="F76" s="3" t="s">
        <v>294</v>
      </c>
      <c r="G76" s="3" t="s">
        <v>115</v>
      </c>
    </row>
    <row r="77" spans="1:7" ht="45" customHeight="1" x14ac:dyDescent="0.25">
      <c r="A77" s="3" t="s">
        <v>146</v>
      </c>
      <c r="B77" s="3" t="s">
        <v>415</v>
      </c>
      <c r="C77" s="3" t="s">
        <v>343</v>
      </c>
      <c r="D77" s="3" t="s">
        <v>344</v>
      </c>
      <c r="E77" s="3" t="s">
        <v>345</v>
      </c>
      <c r="F77" s="3" t="s">
        <v>346</v>
      </c>
      <c r="G77" s="3" t="s">
        <v>347</v>
      </c>
    </row>
    <row r="78" spans="1:7" ht="45" customHeight="1" x14ac:dyDescent="0.25">
      <c r="A78" s="3" t="s">
        <v>146</v>
      </c>
      <c r="B78" s="3" t="s">
        <v>416</v>
      </c>
      <c r="C78" s="3" t="s">
        <v>296</v>
      </c>
      <c r="D78" s="3" t="s">
        <v>297</v>
      </c>
      <c r="E78" s="3" t="s">
        <v>298</v>
      </c>
      <c r="F78" s="3" t="s">
        <v>299</v>
      </c>
      <c r="G78" s="3" t="s">
        <v>349</v>
      </c>
    </row>
    <row r="79" spans="1:7" ht="45" customHeight="1" x14ac:dyDescent="0.25">
      <c r="A79" s="3" t="s">
        <v>146</v>
      </c>
      <c r="B79" s="3" t="s">
        <v>417</v>
      </c>
      <c r="C79" s="3" t="s">
        <v>351</v>
      </c>
      <c r="D79" s="3" t="s">
        <v>352</v>
      </c>
      <c r="E79" s="3" t="s">
        <v>298</v>
      </c>
      <c r="F79" s="3" t="s">
        <v>288</v>
      </c>
      <c r="G79" s="3" t="s">
        <v>158</v>
      </c>
    </row>
    <row r="80" spans="1:7" ht="45" customHeight="1" x14ac:dyDescent="0.25">
      <c r="A80" s="3" t="s">
        <v>146</v>
      </c>
      <c r="B80" s="3" t="s">
        <v>418</v>
      </c>
      <c r="C80" s="3" t="s">
        <v>296</v>
      </c>
      <c r="D80" s="3" t="s">
        <v>297</v>
      </c>
      <c r="E80" s="3" t="s">
        <v>298</v>
      </c>
      <c r="F80" s="3" t="s">
        <v>299</v>
      </c>
      <c r="G80" s="3" t="s">
        <v>354</v>
      </c>
    </row>
    <row r="81" spans="1:7" ht="45" customHeight="1" x14ac:dyDescent="0.25">
      <c r="A81" s="3" t="s">
        <v>146</v>
      </c>
      <c r="B81" s="3" t="s">
        <v>419</v>
      </c>
      <c r="C81" s="3" t="s">
        <v>343</v>
      </c>
      <c r="D81" s="3" t="s">
        <v>344</v>
      </c>
      <c r="E81" s="3" t="s">
        <v>345</v>
      </c>
      <c r="F81" s="3" t="s">
        <v>346</v>
      </c>
      <c r="G81" s="3" t="s">
        <v>356</v>
      </c>
    </row>
    <row r="82" spans="1:7" ht="45" customHeight="1" x14ac:dyDescent="0.25">
      <c r="A82" s="3" t="s">
        <v>146</v>
      </c>
      <c r="B82" s="3" t="s">
        <v>420</v>
      </c>
      <c r="C82" s="3" t="s">
        <v>358</v>
      </c>
      <c r="D82" s="3" t="s">
        <v>286</v>
      </c>
      <c r="E82" s="3" t="s">
        <v>359</v>
      </c>
      <c r="F82" s="3" t="s">
        <v>314</v>
      </c>
      <c r="G82" s="3" t="s">
        <v>149</v>
      </c>
    </row>
    <row r="83" spans="1:7" ht="45" customHeight="1" x14ac:dyDescent="0.25">
      <c r="A83" s="3" t="s">
        <v>146</v>
      </c>
      <c r="B83" s="3" t="s">
        <v>421</v>
      </c>
      <c r="C83" s="3" t="s">
        <v>361</v>
      </c>
      <c r="D83" s="3" t="s">
        <v>362</v>
      </c>
      <c r="E83" s="3" t="s">
        <v>363</v>
      </c>
      <c r="F83" s="3" t="s">
        <v>328</v>
      </c>
      <c r="G83" s="3" t="s">
        <v>364</v>
      </c>
    </row>
    <row r="84" spans="1:7" ht="45" customHeight="1" x14ac:dyDescent="0.25">
      <c r="A84" s="3" t="s">
        <v>146</v>
      </c>
      <c r="B84" s="3" t="s">
        <v>422</v>
      </c>
      <c r="C84" s="3" t="s">
        <v>366</v>
      </c>
      <c r="D84" s="3" t="s">
        <v>367</v>
      </c>
      <c r="E84" s="3" t="s">
        <v>334</v>
      </c>
      <c r="F84" s="3" t="s">
        <v>323</v>
      </c>
      <c r="G84" s="3" t="s">
        <v>368</v>
      </c>
    </row>
    <row r="85" spans="1:7" ht="45" customHeight="1" x14ac:dyDescent="0.25">
      <c r="A85" s="3" t="s">
        <v>156</v>
      </c>
      <c r="B85" s="3" t="s">
        <v>423</v>
      </c>
      <c r="C85" s="3" t="s">
        <v>255</v>
      </c>
      <c r="D85" s="3" t="s">
        <v>256</v>
      </c>
      <c r="E85" s="3" t="s">
        <v>257</v>
      </c>
      <c r="F85" s="3" t="s">
        <v>258</v>
      </c>
      <c r="G85" s="3" t="s">
        <v>191</v>
      </c>
    </row>
    <row r="86" spans="1:7" ht="45" customHeight="1" x14ac:dyDescent="0.25">
      <c r="A86" s="3" t="s">
        <v>156</v>
      </c>
      <c r="B86" s="3" t="s">
        <v>424</v>
      </c>
      <c r="C86" s="3" t="s">
        <v>255</v>
      </c>
      <c r="D86" s="3" t="s">
        <v>260</v>
      </c>
      <c r="E86" s="3" t="s">
        <v>261</v>
      </c>
      <c r="F86" s="3" t="s">
        <v>262</v>
      </c>
      <c r="G86" s="3" t="s">
        <v>263</v>
      </c>
    </row>
    <row r="87" spans="1:7" ht="45" customHeight="1" x14ac:dyDescent="0.25">
      <c r="A87" s="3" t="s">
        <v>156</v>
      </c>
      <c r="B87" s="3" t="s">
        <v>425</v>
      </c>
      <c r="C87" s="3" t="s">
        <v>265</v>
      </c>
      <c r="D87" s="3" t="s">
        <v>266</v>
      </c>
      <c r="E87" s="3" t="s">
        <v>267</v>
      </c>
      <c r="F87" s="3" t="s">
        <v>268</v>
      </c>
      <c r="G87" s="3" t="s">
        <v>269</v>
      </c>
    </row>
    <row r="88" spans="1:7" ht="45" customHeight="1" x14ac:dyDescent="0.25">
      <c r="A88" s="3" t="s">
        <v>156</v>
      </c>
      <c r="B88" s="3" t="s">
        <v>426</v>
      </c>
      <c r="C88" s="3" t="s">
        <v>271</v>
      </c>
      <c r="D88" s="3" t="s">
        <v>272</v>
      </c>
      <c r="E88" s="3" t="s">
        <v>118</v>
      </c>
      <c r="F88" s="3" t="s">
        <v>273</v>
      </c>
      <c r="G88" s="3" t="s">
        <v>168</v>
      </c>
    </row>
    <row r="89" spans="1:7" ht="45" customHeight="1" x14ac:dyDescent="0.25">
      <c r="A89" s="3" t="s">
        <v>156</v>
      </c>
      <c r="B89" s="3" t="s">
        <v>427</v>
      </c>
      <c r="C89" s="3" t="s">
        <v>275</v>
      </c>
      <c r="D89" s="3" t="s">
        <v>276</v>
      </c>
      <c r="E89" s="3" t="s">
        <v>272</v>
      </c>
      <c r="F89" s="3" t="s">
        <v>277</v>
      </c>
      <c r="G89" s="3" t="s">
        <v>278</v>
      </c>
    </row>
    <row r="90" spans="1:7" ht="45" customHeight="1" x14ac:dyDescent="0.25">
      <c r="A90" s="3" t="s">
        <v>156</v>
      </c>
      <c r="B90" s="3" t="s">
        <v>428</v>
      </c>
      <c r="C90" s="3" t="s">
        <v>265</v>
      </c>
      <c r="D90" s="3" t="s">
        <v>280</v>
      </c>
      <c r="E90" s="3" t="s">
        <v>281</v>
      </c>
      <c r="F90" s="3" t="s">
        <v>282</v>
      </c>
      <c r="G90" s="3" t="s">
        <v>283</v>
      </c>
    </row>
    <row r="91" spans="1:7" ht="45" customHeight="1" x14ac:dyDescent="0.25">
      <c r="A91" s="3" t="s">
        <v>156</v>
      </c>
      <c r="B91" s="3" t="s">
        <v>429</v>
      </c>
      <c r="C91" s="3" t="s">
        <v>285</v>
      </c>
      <c r="D91" s="3" t="s">
        <v>286</v>
      </c>
      <c r="E91" s="3" t="s">
        <v>287</v>
      </c>
      <c r="F91" s="3" t="s">
        <v>288</v>
      </c>
      <c r="G91" s="3" t="s">
        <v>289</v>
      </c>
    </row>
    <row r="92" spans="1:7" ht="45" customHeight="1" x14ac:dyDescent="0.25">
      <c r="A92" s="3" t="s">
        <v>156</v>
      </c>
      <c r="B92" s="3" t="s">
        <v>430</v>
      </c>
      <c r="C92" s="3" t="s">
        <v>291</v>
      </c>
      <c r="D92" s="3" t="s">
        <v>292</v>
      </c>
      <c r="E92" s="3" t="s">
        <v>293</v>
      </c>
      <c r="F92" s="3" t="s">
        <v>294</v>
      </c>
      <c r="G92" s="3" t="s">
        <v>138</v>
      </c>
    </row>
    <row r="93" spans="1:7" ht="45" customHeight="1" x14ac:dyDescent="0.25">
      <c r="A93" s="3" t="s">
        <v>156</v>
      </c>
      <c r="B93" s="3" t="s">
        <v>431</v>
      </c>
      <c r="C93" s="3" t="s">
        <v>296</v>
      </c>
      <c r="D93" s="3" t="s">
        <v>297</v>
      </c>
      <c r="E93" s="3" t="s">
        <v>298</v>
      </c>
      <c r="F93" s="3" t="s">
        <v>299</v>
      </c>
      <c r="G93" s="3" t="s">
        <v>300</v>
      </c>
    </row>
    <row r="94" spans="1:7" ht="45" customHeight="1" x14ac:dyDescent="0.25">
      <c r="A94" s="3" t="s">
        <v>156</v>
      </c>
      <c r="B94" s="3" t="s">
        <v>432</v>
      </c>
      <c r="C94" s="3" t="s">
        <v>302</v>
      </c>
      <c r="D94" s="3" t="s">
        <v>303</v>
      </c>
      <c r="E94" s="3" t="s">
        <v>292</v>
      </c>
      <c r="F94" s="3" t="s">
        <v>304</v>
      </c>
      <c r="G94" s="3" t="s">
        <v>179</v>
      </c>
    </row>
    <row r="95" spans="1:7" ht="45" customHeight="1" x14ac:dyDescent="0.25">
      <c r="A95" s="3" t="s">
        <v>156</v>
      </c>
      <c r="B95" s="3" t="s">
        <v>433</v>
      </c>
      <c r="C95" s="3" t="s">
        <v>306</v>
      </c>
      <c r="D95" s="3" t="s">
        <v>307</v>
      </c>
      <c r="E95" s="3" t="s">
        <v>308</v>
      </c>
      <c r="F95" s="3" t="s">
        <v>309</v>
      </c>
      <c r="G95" s="3" t="s">
        <v>310</v>
      </c>
    </row>
    <row r="96" spans="1:7" ht="45" customHeight="1" x14ac:dyDescent="0.25">
      <c r="A96" s="3" t="s">
        <v>156</v>
      </c>
      <c r="B96" s="3" t="s">
        <v>434</v>
      </c>
      <c r="C96" s="3" t="s">
        <v>312</v>
      </c>
      <c r="D96" s="3" t="s">
        <v>286</v>
      </c>
      <c r="E96" s="3" t="s">
        <v>313</v>
      </c>
      <c r="F96" s="3" t="s">
        <v>314</v>
      </c>
      <c r="G96" s="3" t="s">
        <v>315</v>
      </c>
    </row>
    <row r="97" spans="1:7" ht="45" customHeight="1" x14ac:dyDescent="0.25">
      <c r="A97" s="3" t="s">
        <v>156</v>
      </c>
      <c r="B97" s="3" t="s">
        <v>435</v>
      </c>
      <c r="C97" s="3" t="s">
        <v>317</v>
      </c>
      <c r="D97" s="3" t="s">
        <v>318</v>
      </c>
      <c r="E97" s="3" t="s">
        <v>298</v>
      </c>
      <c r="F97" s="3" t="s">
        <v>319</v>
      </c>
      <c r="G97" s="3" t="s">
        <v>203</v>
      </c>
    </row>
    <row r="98" spans="1:7" ht="45" customHeight="1" x14ac:dyDescent="0.25">
      <c r="A98" s="3" t="s">
        <v>156</v>
      </c>
      <c r="B98" s="3" t="s">
        <v>436</v>
      </c>
      <c r="C98" s="3" t="s">
        <v>321</v>
      </c>
      <c r="D98" s="3" t="s">
        <v>322</v>
      </c>
      <c r="E98" s="3" t="s">
        <v>272</v>
      </c>
      <c r="F98" s="3" t="s">
        <v>323</v>
      </c>
      <c r="G98" s="3" t="s">
        <v>324</v>
      </c>
    </row>
    <row r="99" spans="1:7" ht="45" customHeight="1" x14ac:dyDescent="0.25">
      <c r="A99" s="3" t="s">
        <v>156</v>
      </c>
      <c r="B99" s="3" t="s">
        <v>437</v>
      </c>
      <c r="C99" s="3" t="s">
        <v>326</v>
      </c>
      <c r="D99" s="3" t="s">
        <v>327</v>
      </c>
      <c r="E99" s="3" t="s">
        <v>292</v>
      </c>
      <c r="F99" s="3" t="s">
        <v>328</v>
      </c>
      <c r="G99" s="3" t="s">
        <v>329</v>
      </c>
    </row>
    <row r="100" spans="1:7" ht="45" customHeight="1" x14ac:dyDescent="0.25">
      <c r="A100" s="3" t="s">
        <v>156</v>
      </c>
      <c r="B100" s="3" t="s">
        <v>438</v>
      </c>
      <c r="C100" s="3" t="s">
        <v>302</v>
      </c>
      <c r="D100" s="3" t="s">
        <v>303</v>
      </c>
      <c r="E100" s="3" t="s">
        <v>292</v>
      </c>
      <c r="F100" s="3" t="s">
        <v>304</v>
      </c>
      <c r="G100" s="3" t="s">
        <v>331</v>
      </c>
    </row>
    <row r="101" spans="1:7" ht="45" customHeight="1" x14ac:dyDescent="0.25">
      <c r="A101" s="3" t="s">
        <v>156</v>
      </c>
      <c r="B101" s="3" t="s">
        <v>439</v>
      </c>
      <c r="C101" s="3" t="s">
        <v>333</v>
      </c>
      <c r="D101" s="3" t="s">
        <v>334</v>
      </c>
      <c r="E101" s="3" t="s">
        <v>335</v>
      </c>
      <c r="F101" s="3" t="s">
        <v>319</v>
      </c>
      <c r="G101" s="3" t="s">
        <v>212</v>
      </c>
    </row>
    <row r="102" spans="1:7" ht="45" customHeight="1" x14ac:dyDescent="0.25">
      <c r="A102" s="3" t="s">
        <v>156</v>
      </c>
      <c r="B102" s="3" t="s">
        <v>440</v>
      </c>
      <c r="C102" s="3" t="s">
        <v>337</v>
      </c>
      <c r="D102" s="3" t="s">
        <v>334</v>
      </c>
      <c r="E102" s="3" t="s">
        <v>338</v>
      </c>
      <c r="F102" s="3" t="s">
        <v>339</v>
      </c>
      <c r="G102" s="3" t="s">
        <v>340</v>
      </c>
    </row>
    <row r="103" spans="1:7" ht="45" customHeight="1" x14ac:dyDescent="0.25">
      <c r="A103" s="3" t="s">
        <v>156</v>
      </c>
      <c r="B103" s="3" t="s">
        <v>441</v>
      </c>
      <c r="C103" s="3" t="s">
        <v>291</v>
      </c>
      <c r="D103" s="3" t="s">
        <v>292</v>
      </c>
      <c r="E103" s="3" t="s">
        <v>293</v>
      </c>
      <c r="F103" s="3" t="s">
        <v>294</v>
      </c>
      <c r="G103" s="3" t="s">
        <v>115</v>
      </c>
    </row>
    <row r="104" spans="1:7" ht="45" customHeight="1" x14ac:dyDescent="0.25">
      <c r="A104" s="3" t="s">
        <v>156</v>
      </c>
      <c r="B104" s="3" t="s">
        <v>442</v>
      </c>
      <c r="C104" s="3" t="s">
        <v>343</v>
      </c>
      <c r="D104" s="3" t="s">
        <v>344</v>
      </c>
      <c r="E104" s="3" t="s">
        <v>345</v>
      </c>
      <c r="F104" s="3" t="s">
        <v>346</v>
      </c>
      <c r="G104" s="3" t="s">
        <v>347</v>
      </c>
    </row>
    <row r="105" spans="1:7" ht="45" customHeight="1" x14ac:dyDescent="0.25">
      <c r="A105" s="3" t="s">
        <v>156</v>
      </c>
      <c r="B105" s="3" t="s">
        <v>443</v>
      </c>
      <c r="C105" s="3" t="s">
        <v>296</v>
      </c>
      <c r="D105" s="3" t="s">
        <v>297</v>
      </c>
      <c r="E105" s="3" t="s">
        <v>298</v>
      </c>
      <c r="F105" s="3" t="s">
        <v>299</v>
      </c>
      <c r="G105" s="3" t="s">
        <v>349</v>
      </c>
    </row>
    <row r="106" spans="1:7" ht="45" customHeight="1" x14ac:dyDescent="0.25">
      <c r="A106" s="3" t="s">
        <v>156</v>
      </c>
      <c r="B106" s="3" t="s">
        <v>444</v>
      </c>
      <c r="C106" s="3" t="s">
        <v>351</v>
      </c>
      <c r="D106" s="3" t="s">
        <v>352</v>
      </c>
      <c r="E106" s="3" t="s">
        <v>298</v>
      </c>
      <c r="F106" s="3" t="s">
        <v>288</v>
      </c>
      <c r="G106" s="3" t="s">
        <v>158</v>
      </c>
    </row>
    <row r="107" spans="1:7" ht="45" customHeight="1" x14ac:dyDescent="0.25">
      <c r="A107" s="3" t="s">
        <v>156</v>
      </c>
      <c r="B107" s="3" t="s">
        <v>445</v>
      </c>
      <c r="C107" s="3" t="s">
        <v>296</v>
      </c>
      <c r="D107" s="3" t="s">
        <v>297</v>
      </c>
      <c r="E107" s="3" t="s">
        <v>298</v>
      </c>
      <c r="F107" s="3" t="s">
        <v>299</v>
      </c>
      <c r="G107" s="3" t="s">
        <v>354</v>
      </c>
    </row>
    <row r="108" spans="1:7" ht="45" customHeight="1" x14ac:dyDescent="0.25">
      <c r="A108" s="3" t="s">
        <v>156</v>
      </c>
      <c r="B108" s="3" t="s">
        <v>446</v>
      </c>
      <c r="C108" s="3" t="s">
        <v>343</v>
      </c>
      <c r="D108" s="3" t="s">
        <v>344</v>
      </c>
      <c r="E108" s="3" t="s">
        <v>345</v>
      </c>
      <c r="F108" s="3" t="s">
        <v>346</v>
      </c>
      <c r="G108" s="3" t="s">
        <v>356</v>
      </c>
    </row>
    <row r="109" spans="1:7" ht="45" customHeight="1" x14ac:dyDescent="0.25">
      <c r="A109" s="3" t="s">
        <v>156</v>
      </c>
      <c r="B109" s="3" t="s">
        <v>447</v>
      </c>
      <c r="C109" s="3" t="s">
        <v>358</v>
      </c>
      <c r="D109" s="3" t="s">
        <v>286</v>
      </c>
      <c r="E109" s="3" t="s">
        <v>359</v>
      </c>
      <c r="F109" s="3" t="s">
        <v>314</v>
      </c>
      <c r="G109" s="3" t="s">
        <v>149</v>
      </c>
    </row>
    <row r="110" spans="1:7" ht="45" customHeight="1" x14ac:dyDescent="0.25">
      <c r="A110" s="3" t="s">
        <v>156</v>
      </c>
      <c r="B110" s="3" t="s">
        <v>448</v>
      </c>
      <c r="C110" s="3" t="s">
        <v>361</v>
      </c>
      <c r="D110" s="3" t="s">
        <v>362</v>
      </c>
      <c r="E110" s="3" t="s">
        <v>363</v>
      </c>
      <c r="F110" s="3" t="s">
        <v>328</v>
      </c>
      <c r="G110" s="3" t="s">
        <v>364</v>
      </c>
    </row>
    <row r="111" spans="1:7" ht="45" customHeight="1" x14ac:dyDescent="0.25">
      <c r="A111" s="3" t="s">
        <v>156</v>
      </c>
      <c r="B111" s="3" t="s">
        <v>449</v>
      </c>
      <c r="C111" s="3" t="s">
        <v>366</v>
      </c>
      <c r="D111" s="3" t="s">
        <v>367</v>
      </c>
      <c r="E111" s="3" t="s">
        <v>334</v>
      </c>
      <c r="F111" s="3" t="s">
        <v>323</v>
      </c>
      <c r="G111" s="3" t="s">
        <v>368</v>
      </c>
    </row>
    <row r="112" spans="1:7" ht="45" customHeight="1" x14ac:dyDescent="0.25">
      <c r="A112" s="3" t="s">
        <v>165</v>
      </c>
      <c r="B112" s="3" t="s">
        <v>450</v>
      </c>
      <c r="C112" s="3" t="s">
        <v>255</v>
      </c>
      <c r="D112" s="3" t="s">
        <v>256</v>
      </c>
      <c r="E112" s="3" t="s">
        <v>257</v>
      </c>
      <c r="F112" s="3" t="s">
        <v>258</v>
      </c>
      <c r="G112" s="3" t="s">
        <v>191</v>
      </c>
    </row>
    <row r="113" spans="1:7" ht="45" customHeight="1" x14ac:dyDescent="0.25">
      <c r="A113" s="3" t="s">
        <v>165</v>
      </c>
      <c r="B113" s="3" t="s">
        <v>451</v>
      </c>
      <c r="C113" s="3" t="s">
        <v>255</v>
      </c>
      <c r="D113" s="3" t="s">
        <v>260</v>
      </c>
      <c r="E113" s="3" t="s">
        <v>261</v>
      </c>
      <c r="F113" s="3" t="s">
        <v>262</v>
      </c>
      <c r="G113" s="3" t="s">
        <v>263</v>
      </c>
    </row>
    <row r="114" spans="1:7" ht="45" customHeight="1" x14ac:dyDescent="0.25">
      <c r="A114" s="3" t="s">
        <v>165</v>
      </c>
      <c r="B114" s="3" t="s">
        <v>452</v>
      </c>
      <c r="C114" s="3" t="s">
        <v>265</v>
      </c>
      <c r="D114" s="3" t="s">
        <v>266</v>
      </c>
      <c r="E114" s="3" t="s">
        <v>267</v>
      </c>
      <c r="F114" s="3" t="s">
        <v>268</v>
      </c>
      <c r="G114" s="3" t="s">
        <v>269</v>
      </c>
    </row>
    <row r="115" spans="1:7" ht="45" customHeight="1" x14ac:dyDescent="0.25">
      <c r="A115" s="3" t="s">
        <v>165</v>
      </c>
      <c r="B115" s="3" t="s">
        <v>453</v>
      </c>
      <c r="C115" s="3" t="s">
        <v>271</v>
      </c>
      <c r="D115" s="3" t="s">
        <v>272</v>
      </c>
      <c r="E115" s="3" t="s">
        <v>118</v>
      </c>
      <c r="F115" s="3" t="s">
        <v>273</v>
      </c>
      <c r="G115" s="3" t="s">
        <v>168</v>
      </c>
    </row>
    <row r="116" spans="1:7" ht="45" customHeight="1" x14ac:dyDescent="0.25">
      <c r="A116" s="3" t="s">
        <v>165</v>
      </c>
      <c r="B116" s="3" t="s">
        <v>454</v>
      </c>
      <c r="C116" s="3" t="s">
        <v>275</v>
      </c>
      <c r="D116" s="3" t="s">
        <v>276</v>
      </c>
      <c r="E116" s="3" t="s">
        <v>272</v>
      </c>
      <c r="F116" s="3" t="s">
        <v>277</v>
      </c>
      <c r="G116" s="3" t="s">
        <v>278</v>
      </c>
    </row>
    <row r="117" spans="1:7" ht="45" customHeight="1" x14ac:dyDescent="0.25">
      <c r="A117" s="3" t="s">
        <v>165</v>
      </c>
      <c r="B117" s="3" t="s">
        <v>455</v>
      </c>
      <c r="C117" s="3" t="s">
        <v>265</v>
      </c>
      <c r="D117" s="3" t="s">
        <v>280</v>
      </c>
      <c r="E117" s="3" t="s">
        <v>281</v>
      </c>
      <c r="F117" s="3" t="s">
        <v>282</v>
      </c>
      <c r="G117" s="3" t="s">
        <v>283</v>
      </c>
    </row>
    <row r="118" spans="1:7" ht="45" customHeight="1" x14ac:dyDescent="0.25">
      <c r="A118" s="3" t="s">
        <v>165</v>
      </c>
      <c r="B118" s="3" t="s">
        <v>456</v>
      </c>
      <c r="C118" s="3" t="s">
        <v>285</v>
      </c>
      <c r="D118" s="3" t="s">
        <v>286</v>
      </c>
      <c r="E118" s="3" t="s">
        <v>287</v>
      </c>
      <c r="F118" s="3" t="s">
        <v>288</v>
      </c>
      <c r="G118" s="3" t="s">
        <v>289</v>
      </c>
    </row>
    <row r="119" spans="1:7" ht="45" customHeight="1" x14ac:dyDescent="0.25">
      <c r="A119" s="3" t="s">
        <v>165</v>
      </c>
      <c r="B119" s="3" t="s">
        <v>457</v>
      </c>
      <c r="C119" s="3" t="s">
        <v>291</v>
      </c>
      <c r="D119" s="3" t="s">
        <v>292</v>
      </c>
      <c r="E119" s="3" t="s">
        <v>293</v>
      </c>
      <c r="F119" s="3" t="s">
        <v>294</v>
      </c>
      <c r="G119" s="3" t="s">
        <v>138</v>
      </c>
    </row>
    <row r="120" spans="1:7" ht="45" customHeight="1" x14ac:dyDescent="0.25">
      <c r="A120" s="3" t="s">
        <v>165</v>
      </c>
      <c r="B120" s="3" t="s">
        <v>458</v>
      </c>
      <c r="C120" s="3" t="s">
        <v>296</v>
      </c>
      <c r="D120" s="3" t="s">
        <v>297</v>
      </c>
      <c r="E120" s="3" t="s">
        <v>298</v>
      </c>
      <c r="F120" s="3" t="s">
        <v>299</v>
      </c>
      <c r="G120" s="3" t="s">
        <v>300</v>
      </c>
    </row>
    <row r="121" spans="1:7" ht="45" customHeight="1" x14ac:dyDescent="0.25">
      <c r="A121" s="3" t="s">
        <v>165</v>
      </c>
      <c r="B121" s="3" t="s">
        <v>459</v>
      </c>
      <c r="C121" s="3" t="s">
        <v>302</v>
      </c>
      <c r="D121" s="3" t="s">
        <v>303</v>
      </c>
      <c r="E121" s="3" t="s">
        <v>292</v>
      </c>
      <c r="F121" s="3" t="s">
        <v>304</v>
      </c>
      <c r="G121" s="3" t="s">
        <v>179</v>
      </c>
    </row>
    <row r="122" spans="1:7" ht="45" customHeight="1" x14ac:dyDescent="0.25">
      <c r="A122" s="3" t="s">
        <v>165</v>
      </c>
      <c r="B122" s="3" t="s">
        <v>460</v>
      </c>
      <c r="C122" s="3" t="s">
        <v>306</v>
      </c>
      <c r="D122" s="3" t="s">
        <v>307</v>
      </c>
      <c r="E122" s="3" t="s">
        <v>308</v>
      </c>
      <c r="F122" s="3" t="s">
        <v>309</v>
      </c>
      <c r="G122" s="3" t="s">
        <v>310</v>
      </c>
    </row>
    <row r="123" spans="1:7" ht="45" customHeight="1" x14ac:dyDescent="0.25">
      <c r="A123" s="3" t="s">
        <v>165</v>
      </c>
      <c r="B123" s="3" t="s">
        <v>461</v>
      </c>
      <c r="C123" s="3" t="s">
        <v>312</v>
      </c>
      <c r="D123" s="3" t="s">
        <v>286</v>
      </c>
      <c r="E123" s="3" t="s">
        <v>313</v>
      </c>
      <c r="F123" s="3" t="s">
        <v>314</v>
      </c>
      <c r="G123" s="3" t="s">
        <v>315</v>
      </c>
    </row>
    <row r="124" spans="1:7" ht="45" customHeight="1" x14ac:dyDescent="0.25">
      <c r="A124" s="3" t="s">
        <v>165</v>
      </c>
      <c r="B124" s="3" t="s">
        <v>462</v>
      </c>
      <c r="C124" s="3" t="s">
        <v>317</v>
      </c>
      <c r="D124" s="3" t="s">
        <v>318</v>
      </c>
      <c r="E124" s="3" t="s">
        <v>298</v>
      </c>
      <c r="F124" s="3" t="s">
        <v>319</v>
      </c>
      <c r="G124" s="3" t="s">
        <v>203</v>
      </c>
    </row>
    <row r="125" spans="1:7" ht="45" customHeight="1" x14ac:dyDescent="0.25">
      <c r="A125" s="3" t="s">
        <v>165</v>
      </c>
      <c r="B125" s="3" t="s">
        <v>463</v>
      </c>
      <c r="C125" s="3" t="s">
        <v>321</v>
      </c>
      <c r="D125" s="3" t="s">
        <v>322</v>
      </c>
      <c r="E125" s="3" t="s">
        <v>272</v>
      </c>
      <c r="F125" s="3" t="s">
        <v>323</v>
      </c>
      <c r="G125" s="3" t="s">
        <v>324</v>
      </c>
    </row>
    <row r="126" spans="1:7" ht="45" customHeight="1" x14ac:dyDescent="0.25">
      <c r="A126" s="3" t="s">
        <v>165</v>
      </c>
      <c r="B126" s="3" t="s">
        <v>464</v>
      </c>
      <c r="C126" s="3" t="s">
        <v>326</v>
      </c>
      <c r="D126" s="3" t="s">
        <v>327</v>
      </c>
      <c r="E126" s="3" t="s">
        <v>292</v>
      </c>
      <c r="F126" s="3" t="s">
        <v>328</v>
      </c>
      <c r="G126" s="3" t="s">
        <v>329</v>
      </c>
    </row>
    <row r="127" spans="1:7" ht="45" customHeight="1" x14ac:dyDescent="0.25">
      <c r="A127" s="3" t="s">
        <v>165</v>
      </c>
      <c r="B127" s="3" t="s">
        <v>465</v>
      </c>
      <c r="C127" s="3" t="s">
        <v>302</v>
      </c>
      <c r="D127" s="3" t="s">
        <v>303</v>
      </c>
      <c r="E127" s="3" t="s">
        <v>292</v>
      </c>
      <c r="F127" s="3" t="s">
        <v>304</v>
      </c>
      <c r="G127" s="3" t="s">
        <v>331</v>
      </c>
    </row>
    <row r="128" spans="1:7" ht="45" customHeight="1" x14ac:dyDescent="0.25">
      <c r="A128" s="3" t="s">
        <v>165</v>
      </c>
      <c r="B128" s="3" t="s">
        <v>466</v>
      </c>
      <c r="C128" s="3" t="s">
        <v>333</v>
      </c>
      <c r="D128" s="3" t="s">
        <v>334</v>
      </c>
      <c r="E128" s="3" t="s">
        <v>335</v>
      </c>
      <c r="F128" s="3" t="s">
        <v>319</v>
      </c>
      <c r="G128" s="3" t="s">
        <v>212</v>
      </c>
    </row>
    <row r="129" spans="1:7" ht="45" customHeight="1" x14ac:dyDescent="0.25">
      <c r="A129" s="3" t="s">
        <v>165</v>
      </c>
      <c r="B129" s="3" t="s">
        <v>467</v>
      </c>
      <c r="C129" s="3" t="s">
        <v>337</v>
      </c>
      <c r="D129" s="3" t="s">
        <v>334</v>
      </c>
      <c r="E129" s="3" t="s">
        <v>338</v>
      </c>
      <c r="F129" s="3" t="s">
        <v>339</v>
      </c>
      <c r="G129" s="3" t="s">
        <v>340</v>
      </c>
    </row>
    <row r="130" spans="1:7" ht="45" customHeight="1" x14ac:dyDescent="0.25">
      <c r="A130" s="3" t="s">
        <v>165</v>
      </c>
      <c r="B130" s="3" t="s">
        <v>468</v>
      </c>
      <c r="C130" s="3" t="s">
        <v>291</v>
      </c>
      <c r="D130" s="3" t="s">
        <v>292</v>
      </c>
      <c r="E130" s="3" t="s">
        <v>293</v>
      </c>
      <c r="F130" s="3" t="s">
        <v>294</v>
      </c>
      <c r="G130" s="3" t="s">
        <v>115</v>
      </c>
    </row>
    <row r="131" spans="1:7" ht="45" customHeight="1" x14ac:dyDescent="0.25">
      <c r="A131" s="3" t="s">
        <v>165</v>
      </c>
      <c r="B131" s="3" t="s">
        <v>469</v>
      </c>
      <c r="C131" s="3" t="s">
        <v>343</v>
      </c>
      <c r="D131" s="3" t="s">
        <v>344</v>
      </c>
      <c r="E131" s="3" t="s">
        <v>345</v>
      </c>
      <c r="F131" s="3" t="s">
        <v>346</v>
      </c>
      <c r="G131" s="3" t="s">
        <v>347</v>
      </c>
    </row>
    <row r="132" spans="1:7" ht="45" customHeight="1" x14ac:dyDescent="0.25">
      <c r="A132" s="3" t="s">
        <v>165</v>
      </c>
      <c r="B132" s="3" t="s">
        <v>470</v>
      </c>
      <c r="C132" s="3" t="s">
        <v>296</v>
      </c>
      <c r="D132" s="3" t="s">
        <v>297</v>
      </c>
      <c r="E132" s="3" t="s">
        <v>298</v>
      </c>
      <c r="F132" s="3" t="s">
        <v>299</v>
      </c>
      <c r="G132" s="3" t="s">
        <v>349</v>
      </c>
    </row>
    <row r="133" spans="1:7" ht="45" customHeight="1" x14ac:dyDescent="0.25">
      <c r="A133" s="3" t="s">
        <v>165</v>
      </c>
      <c r="B133" s="3" t="s">
        <v>471</v>
      </c>
      <c r="C133" s="3" t="s">
        <v>351</v>
      </c>
      <c r="D133" s="3" t="s">
        <v>352</v>
      </c>
      <c r="E133" s="3" t="s">
        <v>298</v>
      </c>
      <c r="F133" s="3" t="s">
        <v>288</v>
      </c>
      <c r="G133" s="3" t="s">
        <v>158</v>
      </c>
    </row>
    <row r="134" spans="1:7" ht="45" customHeight="1" x14ac:dyDescent="0.25">
      <c r="A134" s="3" t="s">
        <v>165</v>
      </c>
      <c r="B134" s="3" t="s">
        <v>472</v>
      </c>
      <c r="C134" s="3" t="s">
        <v>296</v>
      </c>
      <c r="D134" s="3" t="s">
        <v>297</v>
      </c>
      <c r="E134" s="3" t="s">
        <v>298</v>
      </c>
      <c r="F134" s="3" t="s">
        <v>299</v>
      </c>
      <c r="G134" s="3" t="s">
        <v>354</v>
      </c>
    </row>
    <row r="135" spans="1:7" ht="45" customHeight="1" x14ac:dyDescent="0.25">
      <c r="A135" s="3" t="s">
        <v>165</v>
      </c>
      <c r="B135" s="3" t="s">
        <v>473</v>
      </c>
      <c r="C135" s="3" t="s">
        <v>343</v>
      </c>
      <c r="D135" s="3" t="s">
        <v>344</v>
      </c>
      <c r="E135" s="3" t="s">
        <v>345</v>
      </c>
      <c r="F135" s="3" t="s">
        <v>346</v>
      </c>
      <c r="G135" s="3" t="s">
        <v>356</v>
      </c>
    </row>
    <row r="136" spans="1:7" ht="45" customHeight="1" x14ac:dyDescent="0.25">
      <c r="A136" s="3" t="s">
        <v>165</v>
      </c>
      <c r="B136" s="3" t="s">
        <v>474</v>
      </c>
      <c r="C136" s="3" t="s">
        <v>358</v>
      </c>
      <c r="D136" s="3" t="s">
        <v>286</v>
      </c>
      <c r="E136" s="3" t="s">
        <v>359</v>
      </c>
      <c r="F136" s="3" t="s">
        <v>314</v>
      </c>
      <c r="G136" s="3" t="s">
        <v>149</v>
      </c>
    </row>
    <row r="137" spans="1:7" ht="45" customHeight="1" x14ac:dyDescent="0.25">
      <c r="A137" s="3" t="s">
        <v>165</v>
      </c>
      <c r="B137" s="3" t="s">
        <v>475</v>
      </c>
      <c r="C137" s="3" t="s">
        <v>361</v>
      </c>
      <c r="D137" s="3" t="s">
        <v>362</v>
      </c>
      <c r="E137" s="3" t="s">
        <v>363</v>
      </c>
      <c r="F137" s="3" t="s">
        <v>328</v>
      </c>
      <c r="G137" s="3" t="s">
        <v>364</v>
      </c>
    </row>
    <row r="138" spans="1:7" ht="45" customHeight="1" x14ac:dyDescent="0.25">
      <c r="A138" s="3" t="s">
        <v>165</v>
      </c>
      <c r="B138" s="3" t="s">
        <v>476</v>
      </c>
      <c r="C138" s="3" t="s">
        <v>366</v>
      </c>
      <c r="D138" s="3" t="s">
        <v>367</v>
      </c>
      <c r="E138" s="3" t="s">
        <v>334</v>
      </c>
      <c r="F138" s="3" t="s">
        <v>323</v>
      </c>
      <c r="G138" s="3" t="s">
        <v>368</v>
      </c>
    </row>
    <row r="139" spans="1:7" ht="45" customHeight="1" x14ac:dyDescent="0.25">
      <c r="A139" s="3" t="s">
        <v>176</v>
      </c>
      <c r="B139" s="3" t="s">
        <v>477</v>
      </c>
      <c r="C139" s="3" t="s">
        <v>255</v>
      </c>
      <c r="D139" s="3" t="s">
        <v>256</v>
      </c>
      <c r="E139" s="3" t="s">
        <v>257</v>
      </c>
      <c r="F139" s="3" t="s">
        <v>258</v>
      </c>
      <c r="G139" s="3" t="s">
        <v>191</v>
      </c>
    </row>
    <row r="140" spans="1:7" ht="45" customHeight="1" x14ac:dyDescent="0.25">
      <c r="A140" s="3" t="s">
        <v>176</v>
      </c>
      <c r="B140" s="3" t="s">
        <v>478</v>
      </c>
      <c r="C140" s="3" t="s">
        <v>255</v>
      </c>
      <c r="D140" s="3" t="s">
        <v>260</v>
      </c>
      <c r="E140" s="3" t="s">
        <v>261</v>
      </c>
      <c r="F140" s="3" t="s">
        <v>262</v>
      </c>
      <c r="G140" s="3" t="s">
        <v>263</v>
      </c>
    </row>
    <row r="141" spans="1:7" ht="45" customHeight="1" x14ac:dyDescent="0.25">
      <c r="A141" s="3" t="s">
        <v>176</v>
      </c>
      <c r="B141" s="3" t="s">
        <v>479</v>
      </c>
      <c r="C141" s="3" t="s">
        <v>265</v>
      </c>
      <c r="D141" s="3" t="s">
        <v>266</v>
      </c>
      <c r="E141" s="3" t="s">
        <v>267</v>
      </c>
      <c r="F141" s="3" t="s">
        <v>268</v>
      </c>
      <c r="G141" s="3" t="s">
        <v>269</v>
      </c>
    </row>
    <row r="142" spans="1:7" ht="45" customHeight="1" x14ac:dyDescent="0.25">
      <c r="A142" s="3" t="s">
        <v>176</v>
      </c>
      <c r="B142" s="3" t="s">
        <v>480</v>
      </c>
      <c r="C142" s="3" t="s">
        <v>271</v>
      </c>
      <c r="D142" s="3" t="s">
        <v>272</v>
      </c>
      <c r="E142" s="3" t="s">
        <v>118</v>
      </c>
      <c r="F142" s="3" t="s">
        <v>273</v>
      </c>
      <c r="G142" s="3" t="s">
        <v>168</v>
      </c>
    </row>
    <row r="143" spans="1:7" ht="45" customHeight="1" x14ac:dyDescent="0.25">
      <c r="A143" s="3" t="s">
        <v>176</v>
      </c>
      <c r="B143" s="3" t="s">
        <v>481</v>
      </c>
      <c r="C143" s="3" t="s">
        <v>275</v>
      </c>
      <c r="D143" s="3" t="s">
        <v>276</v>
      </c>
      <c r="E143" s="3" t="s">
        <v>272</v>
      </c>
      <c r="F143" s="3" t="s">
        <v>277</v>
      </c>
      <c r="G143" s="3" t="s">
        <v>278</v>
      </c>
    </row>
    <row r="144" spans="1:7" ht="45" customHeight="1" x14ac:dyDescent="0.25">
      <c r="A144" s="3" t="s">
        <v>176</v>
      </c>
      <c r="B144" s="3" t="s">
        <v>482</v>
      </c>
      <c r="C144" s="3" t="s">
        <v>265</v>
      </c>
      <c r="D144" s="3" t="s">
        <v>280</v>
      </c>
      <c r="E144" s="3" t="s">
        <v>281</v>
      </c>
      <c r="F144" s="3" t="s">
        <v>282</v>
      </c>
      <c r="G144" s="3" t="s">
        <v>283</v>
      </c>
    </row>
    <row r="145" spans="1:7" ht="45" customHeight="1" x14ac:dyDescent="0.25">
      <c r="A145" s="3" t="s">
        <v>176</v>
      </c>
      <c r="B145" s="3" t="s">
        <v>483</v>
      </c>
      <c r="C145" s="3" t="s">
        <v>285</v>
      </c>
      <c r="D145" s="3" t="s">
        <v>286</v>
      </c>
      <c r="E145" s="3" t="s">
        <v>287</v>
      </c>
      <c r="F145" s="3" t="s">
        <v>288</v>
      </c>
      <c r="G145" s="3" t="s">
        <v>289</v>
      </c>
    </row>
    <row r="146" spans="1:7" ht="45" customHeight="1" x14ac:dyDescent="0.25">
      <c r="A146" s="3" t="s">
        <v>176</v>
      </c>
      <c r="B146" s="3" t="s">
        <v>484</v>
      </c>
      <c r="C146" s="3" t="s">
        <v>291</v>
      </c>
      <c r="D146" s="3" t="s">
        <v>292</v>
      </c>
      <c r="E146" s="3" t="s">
        <v>293</v>
      </c>
      <c r="F146" s="3" t="s">
        <v>294</v>
      </c>
      <c r="G146" s="3" t="s">
        <v>138</v>
      </c>
    </row>
    <row r="147" spans="1:7" ht="45" customHeight="1" x14ac:dyDescent="0.25">
      <c r="A147" s="3" t="s">
        <v>176</v>
      </c>
      <c r="B147" s="3" t="s">
        <v>485</v>
      </c>
      <c r="C147" s="3" t="s">
        <v>296</v>
      </c>
      <c r="D147" s="3" t="s">
        <v>297</v>
      </c>
      <c r="E147" s="3" t="s">
        <v>298</v>
      </c>
      <c r="F147" s="3" t="s">
        <v>299</v>
      </c>
      <c r="G147" s="3" t="s">
        <v>300</v>
      </c>
    </row>
    <row r="148" spans="1:7" ht="45" customHeight="1" x14ac:dyDescent="0.25">
      <c r="A148" s="3" t="s">
        <v>176</v>
      </c>
      <c r="B148" s="3" t="s">
        <v>486</v>
      </c>
      <c r="C148" s="3" t="s">
        <v>302</v>
      </c>
      <c r="D148" s="3" t="s">
        <v>303</v>
      </c>
      <c r="E148" s="3" t="s">
        <v>292</v>
      </c>
      <c r="F148" s="3" t="s">
        <v>304</v>
      </c>
      <c r="G148" s="3" t="s">
        <v>179</v>
      </c>
    </row>
    <row r="149" spans="1:7" ht="45" customHeight="1" x14ac:dyDescent="0.25">
      <c r="A149" s="3" t="s">
        <v>176</v>
      </c>
      <c r="B149" s="3" t="s">
        <v>487</v>
      </c>
      <c r="C149" s="3" t="s">
        <v>306</v>
      </c>
      <c r="D149" s="3" t="s">
        <v>307</v>
      </c>
      <c r="E149" s="3" t="s">
        <v>308</v>
      </c>
      <c r="F149" s="3" t="s">
        <v>309</v>
      </c>
      <c r="G149" s="3" t="s">
        <v>310</v>
      </c>
    </row>
    <row r="150" spans="1:7" ht="45" customHeight="1" x14ac:dyDescent="0.25">
      <c r="A150" s="3" t="s">
        <v>176</v>
      </c>
      <c r="B150" s="3" t="s">
        <v>488</v>
      </c>
      <c r="C150" s="3" t="s">
        <v>312</v>
      </c>
      <c r="D150" s="3" t="s">
        <v>286</v>
      </c>
      <c r="E150" s="3" t="s">
        <v>313</v>
      </c>
      <c r="F150" s="3" t="s">
        <v>314</v>
      </c>
      <c r="G150" s="3" t="s">
        <v>315</v>
      </c>
    </row>
    <row r="151" spans="1:7" ht="45" customHeight="1" x14ac:dyDescent="0.25">
      <c r="A151" s="3" t="s">
        <v>176</v>
      </c>
      <c r="B151" s="3" t="s">
        <v>489</v>
      </c>
      <c r="C151" s="3" t="s">
        <v>317</v>
      </c>
      <c r="D151" s="3" t="s">
        <v>318</v>
      </c>
      <c r="E151" s="3" t="s">
        <v>298</v>
      </c>
      <c r="F151" s="3" t="s">
        <v>319</v>
      </c>
      <c r="G151" s="3" t="s">
        <v>203</v>
      </c>
    </row>
    <row r="152" spans="1:7" ht="45" customHeight="1" x14ac:dyDescent="0.25">
      <c r="A152" s="3" t="s">
        <v>176</v>
      </c>
      <c r="B152" s="3" t="s">
        <v>490</v>
      </c>
      <c r="C152" s="3" t="s">
        <v>321</v>
      </c>
      <c r="D152" s="3" t="s">
        <v>322</v>
      </c>
      <c r="E152" s="3" t="s">
        <v>272</v>
      </c>
      <c r="F152" s="3" t="s">
        <v>323</v>
      </c>
      <c r="G152" s="3" t="s">
        <v>324</v>
      </c>
    </row>
    <row r="153" spans="1:7" ht="45" customHeight="1" x14ac:dyDescent="0.25">
      <c r="A153" s="3" t="s">
        <v>176</v>
      </c>
      <c r="B153" s="3" t="s">
        <v>491</v>
      </c>
      <c r="C153" s="3" t="s">
        <v>326</v>
      </c>
      <c r="D153" s="3" t="s">
        <v>327</v>
      </c>
      <c r="E153" s="3" t="s">
        <v>292</v>
      </c>
      <c r="F153" s="3" t="s">
        <v>328</v>
      </c>
      <c r="G153" s="3" t="s">
        <v>329</v>
      </c>
    </row>
    <row r="154" spans="1:7" ht="45" customHeight="1" x14ac:dyDescent="0.25">
      <c r="A154" s="3" t="s">
        <v>176</v>
      </c>
      <c r="B154" s="3" t="s">
        <v>492</v>
      </c>
      <c r="C154" s="3" t="s">
        <v>302</v>
      </c>
      <c r="D154" s="3" t="s">
        <v>303</v>
      </c>
      <c r="E154" s="3" t="s">
        <v>292</v>
      </c>
      <c r="F154" s="3" t="s">
        <v>304</v>
      </c>
      <c r="G154" s="3" t="s">
        <v>331</v>
      </c>
    </row>
    <row r="155" spans="1:7" ht="45" customHeight="1" x14ac:dyDescent="0.25">
      <c r="A155" s="3" t="s">
        <v>176</v>
      </c>
      <c r="B155" s="3" t="s">
        <v>493</v>
      </c>
      <c r="C155" s="3" t="s">
        <v>333</v>
      </c>
      <c r="D155" s="3" t="s">
        <v>334</v>
      </c>
      <c r="E155" s="3" t="s">
        <v>335</v>
      </c>
      <c r="F155" s="3" t="s">
        <v>319</v>
      </c>
      <c r="G155" s="3" t="s">
        <v>212</v>
      </c>
    </row>
    <row r="156" spans="1:7" ht="45" customHeight="1" x14ac:dyDescent="0.25">
      <c r="A156" s="3" t="s">
        <v>176</v>
      </c>
      <c r="B156" s="3" t="s">
        <v>494</v>
      </c>
      <c r="C156" s="3" t="s">
        <v>337</v>
      </c>
      <c r="D156" s="3" t="s">
        <v>334</v>
      </c>
      <c r="E156" s="3" t="s">
        <v>338</v>
      </c>
      <c r="F156" s="3" t="s">
        <v>339</v>
      </c>
      <c r="G156" s="3" t="s">
        <v>340</v>
      </c>
    </row>
    <row r="157" spans="1:7" ht="45" customHeight="1" x14ac:dyDescent="0.25">
      <c r="A157" s="3" t="s">
        <v>176</v>
      </c>
      <c r="B157" s="3" t="s">
        <v>495</v>
      </c>
      <c r="C157" s="3" t="s">
        <v>291</v>
      </c>
      <c r="D157" s="3" t="s">
        <v>292</v>
      </c>
      <c r="E157" s="3" t="s">
        <v>293</v>
      </c>
      <c r="F157" s="3" t="s">
        <v>294</v>
      </c>
      <c r="G157" s="3" t="s">
        <v>115</v>
      </c>
    </row>
    <row r="158" spans="1:7" ht="45" customHeight="1" x14ac:dyDescent="0.25">
      <c r="A158" s="3" t="s">
        <v>176</v>
      </c>
      <c r="B158" s="3" t="s">
        <v>496</v>
      </c>
      <c r="C158" s="3" t="s">
        <v>343</v>
      </c>
      <c r="D158" s="3" t="s">
        <v>344</v>
      </c>
      <c r="E158" s="3" t="s">
        <v>345</v>
      </c>
      <c r="F158" s="3" t="s">
        <v>346</v>
      </c>
      <c r="G158" s="3" t="s">
        <v>347</v>
      </c>
    </row>
    <row r="159" spans="1:7" ht="45" customHeight="1" x14ac:dyDescent="0.25">
      <c r="A159" s="3" t="s">
        <v>176</v>
      </c>
      <c r="B159" s="3" t="s">
        <v>497</v>
      </c>
      <c r="C159" s="3" t="s">
        <v>296</v>
      </c>
      <c r="D159" s="3" t="s">
        <v>297</v>
      </c>
      <c r="E159" s="3" t="s">
        <v>298</v>
      </c>
      <c r="F159" s="3" t="s">
        <v>299</v>
      </c>
      <c r="G159" s="3" t="s">
        <v>349</v>
      </c>
    </row>
    <row r="160" spans="1:7" ht="45" customHeight="1" x14ac:dyDescent="0.25">
      <c r="A160" s="3" t="s">
        <v>176</v>
      </c>
      <c r="B160" s="3" t="s">
        <v>498</v>
      </c>
      <c r="C160" s="3" t="s">
        <v>351</v>
      </c>
      <c r="D160" s="3" t="s">
        <v>352</v>
      </c>
      <c r="E160" s="3" t="s">
        <v>298</v>
      </c>
      <c r="F160" s="3" t="s">
        <v>288</v>
      </c>
      <c r="G160" s="3" t="s">
        <v>158</v>
      </c>
    </row>
    <row r="161" spans="1:7" ht="45" customHeight="1" x14ac:dyDescent="0.25">
      <c r="A161" s="3" t="s">
        <v>176</v>
      </c>
      <c r="B161" s="3" t="s">
        <v>499</v>
      </c>
      <c r="C161" s="3" t="s">
        <v>296</v>
      </c>
      <c r="D161" s="3" t="s">
        <v>297</v>
      </c>
      <c r="E161" s="3" t="s">
        <v>298</v>
      </c>
      <c r="F161" s="3" t="s">
        <v>299</v>
      </c>
      <c r="G161" s="3" t="s">
        <v>354</v>
      </c>
    </row>
    <row r="162" spans="1:7" ht="45" customHeight="1" x14ac:dyDescent="0.25">
      <c r="A162" s="3" t="s">
        <v>176</v>
      </c>
      <c r="B162" s="3" t="s">
        <v>500</v>
      </c>
      <c r="C162" s="3" t="s">
        <v>343</v>
      </c>
      <c r="D162" s="3" t="s">
        <v>344</v>
      </c>
      <c r="E162" s="3" t="s">
        <v>345</v>
      </c>
      <c r="F162" s="3" t="s">
        <v>346</v>
      </c>
      <c r="G162" s="3" t="s">
        <v>356</v>
      </c>
    </row>
    <row r="163" spans="1:7" ht="45" customHeight="1" x14ac:dyDescent="0.25">
      <c r="A163" s="3" t="s">
        <v>176</v>
      </c>
      <c r="B163" s="3" t="s">
        <v>501</v>
      </c>
      <c r="C163" s="3" t="s">
        <v>358</v>
      </c>
      <c r="D163" s="3" t="s">
        <v>286</v>
      </c>
      <c r="E163" s="3" t="s">
        <v>359</v>
      </c>
      <c r="F163" s="3" t="s">
        <v>314</v>
      </c>
      <c r="G163" s="3" t="s">
        <v>149</v>
      </c>
    </row>
    <row r="164" spans="1:7" ht="45" customHeight="1" x14ac:dyDescent="0.25">
      <c r="A164" s="3" t="s">
        <v>176</v>
      </c>
      <c r="B164" s="3" t="s">
        <v>502</v>
      </c>
      <c r="C164" s="3" t="s">
        <v>361</v>
      </c>
      <c r="D164" s="3" t="s">
        <v>362</v>
      </c>
      <c r="E164" s="3" t="s">
        <v>363</v>
      </c>
      <c r="F164" s="3" t="s">
        <v>328</v>
      </c>
      <c r="G164" s="3" t="s">
        <v>364</v>
      </c>
    </row>
    <row r="165" spans="1:7" ht="45" customHeight="1" x14ac:dyDescent="0.25">
      <c r="A165" s="3" t="s">
        <v>176</v>
      </c>
      <c r="B165" s="3" t="s">
        <v>503</v>
      </c>
      <c r="C165" s="3" t="s">
        <v>366</v>
      </c>
      <c r="D165" s="3" t="s">
        <v>367</v>
      </c>
      <c r="E165" s="3" t="s">
        <v>334</v>
      </c>
      <c r="F165" s="3" t="s">
        <v>323</v>
      </c>
      <c r="G165" s="3" t="s">
        <v>368</v>
      </c>
    </row>
    <row r="166" spans="1:7" ht="45" customHeight="1" x14ac:dyDescent="0.25">
      <c r="A166" s="3" t="s">
        <v>188</v>
      </c>
      <c r="B166" s="3" t="s">
        <v>504</v>
      </c>
      <c r="C166" s="3" t="s">
        <v>255</v>
      </c>
      <c r="D166" s="3" t="s">
        <v>256</v>
      </c>
      <c r="E166" s="3" t="s">
        <v>257</v>
      </c>
      <c r="F166" s="3" t="s">
        <v>258</v>
      </c>
      <c r="G166" s="3" t="s">
        <v>191</v>
      </c>
    </row>
    <row r="167" spans="1:7" ht="45" customHeight="1" x14ac:dyDescent="0.25">
      <c r="A167" s="3" t="s">
        <v>188</v>
      </c>
      <c r="B167" s="3" t="s">
        <v>505</v>
      </c>
      <c r="C167" s="3" t="s">
        <v>255</v>
      </c>
      <c r="D167" s="3" t="s">
        <v>260</v>
      </c>
      <c r="E167" s="3" t="s">
        <v>261</v>
      </c>
      <c r="F167" s="3" t="s">
        <v>262</v>
      </c>
      <c r="G167" s="3" t="s">
        <v>263</v>
      </c>
    </row>
    <row r="168" spans="1:7" ht="45" customHeight="1" x14ac:dyDescent="0.25">
      <c r="A168" s="3" t="s">
        <v>188</v>
      </c>
      <c r="B168" s="3" t="s">
        <v>506</v>
      </c>
      <c r="C168" s="3" t="s">
        <v>265</v>
      </c>
      <c r="D168" s="3" t="s">
        <v>266</v>
      </c>
      <c r="E168" s="3" t="s">
        <v>267</v>
      </c>
      <c r="F168" s="3" t="s">
        <v>268</v>
      </c>
      <c r="G168" s="3" t="s">
        <v>269</v>
      </c>
    </row>
    <row r="169" spans="1:7" ht="45" customHeight="1" x14ac:dyDescent="0.25">
      <c r="A169" s="3" t="s">
        <v>188</v>
      </c>
      <c r="B169" s="3" t="s">
        <v>507</v>
      </c>
      <c r="C169" s="3" t="s">
        <v>271</v>
      </c>
      <c r="D169" s="3" t="s">
        <v>272</v>
      </c>
      <c r="E169" s="3" t="s">
        <v>118</v>
      </c>
      <c r="F169" s="3" t="s">
        <v>273</v>
      </c>
      <c r="G169" s="3" t="s">
        <v>168</v>
      </c>
    </row>
    <row r="170" spans="1:7" ht="45" customHeight="1" x14ac:dyDescent="0.25">
      <c r="A170" s="3" t="s">
        <v>188</v>
      </c>
      <c r="B170" s="3" t="s">
        <v>508</v>
      </c>
      <c r="C170" s="3" t="s">
        <v>275</v>
      </c>
      <c r="D170" s="3" t="s">
        <v>276</v>
      </c>
      <c r="E170" s="3" t="s">
        <v>272</v>
      </c>
      <c r="F170" s="3" t="s">
        <v>277</v>
      </c>
      <c r="G170" s="3" t="s">
        <v>278</v>
      </c>
    </row>
    <row r="171" spans="1:7" ht="45" customHeight="1" x14ac:dyDescent="0.25">
      <c r="A171" s="3" t="s">
        <v>188</v>
      </c>
      <c r="B171" s="3" t="s">
        <v>509</v>
      </c>
      <c r="C171" s="3" t="s">
        <v>265</v>
      </c>
      <c r="D171" s="3" t="s">
        <v>280</v>
      </c>
      <c r="E171" s="3" t="s">
        <v>281</v>
      </c>
      <c r="F171" s="3" t="s">
        <v>282</v>
      </c>
      <c r="G171" s="3" t="s">
        <v>283</v>
      </c>
    </row>
    <row r="172" spans="1:7" ht="45" customHeight="1" x14ac:dyDescent="0.25">
      <c r="A172" s="3" t="s">
        <v>188</v>
      </c>
      <c r="B172" s="3" t="s">
        <v>510</v>
      </c>
      <c r="C172" s="3" t="s">
        <v>285</v>
      </c>
      <c r="D172" s="3" t="s">
        <v>286</v>
      </c>
      <c r="E172" s="3" t="s">
        <v>287</v>
      </c>
      <c r="F172" s="3" t="s">
        <v>288</v>
      </c>
      <c r="G172" s="3" t="s">
        <v>289</v>
      </c>
    </row>
    <row r="173" spans="1:7" ht="45" customHeight="1" x14ac:dyDescent="0.25">
      <c r="A173" s="3" t="s">
        <v>188</v>
      </c>
      <c r="B173" s="3" t="s">
        <v>511</v>
      </c>
      <c r="C173" s="3" t="s">
        <v>291</v>
      </c>
      <c r="D173" s="3" t="s">
        <v>292</v>
      </c>
      <c r="E173" s="3" t="s">
        <v>293</v>
      </c>
      <c r="F173" s="3" t="s">
        <v>294</v>
      </c>
      <c r="G173" s="3" t="s">
        <v>138</v>
      </c>
    </row>
    <row r="174" spans="1:7" ht="45" customHeight="1" x14ac:dyDescent="0.25">
      <c r="A174" s="3" t="s">
        <v>188</v>
      </c>
      <c r="B174" s="3" t="s">
        <v>512</v>
      </c>
      <c r="C174" s="3" t="s">
        <v>296</v>
      </c>
      <c r="D174" s="3" t="s">
        <v>297</v>
      </c>
      <c r="E174" s="3" t="s">
        <v>298</v>
      </c>
      <c r="F174" s="3" t="s">
        <v>299</v>
      </c>
      <c r="G174" s="3" t="s">
        <v>300</v>
      </c>
    </row>
    <row r="175" spans="1:7" ht="45" customHeight="1" x14ac:dyDescent="0.25">
      <c r="A175" s="3" t="s">
        <v>188</v>
      </c>
      <c r="B175" s="3" t="s">
        <v>513</v>
      </c>
      <c r="C175" s="3" t="s">
        <v>302</v>
      </c>
      <c r="D175" s="3" t="s">
        <v>303</v>
      </c>
      <c r="E175" s="3" t="s">
        <v>292</v>
      </c>
      <c r="F175" s="3" t="s">
        <v>304</v>
      </c>
      <c r="G175" s="3" t="s">
        <v>179</v>
      </c>
    </row>
    <row r="176" spans="1:7" ht="45" customHeight="1" x14ac:dyDescent="0.25">
      <c r="A176" s="3" t="s">
        <v>188</v>
      </c>
      <c r="B176" s="3" t="s">
        <v>514</v>
      </c>
      <c r="C176" s="3" t="s">
        <v>306</v>
      </c>
      <c r="D176" s="3" t="s">
        <v>307</v>
      </c>
      <c r="E176" s="3" t="s">
        <v>308</v>
      </c>
      <c r="F176" s="3" t="s">
        <v>309</v>
      </c>
      <c r="G176" s="3" t="s">
        <v>310</v>
      </c>
    </row>
    <row r="177" spans="1:7" ht="45" customHeight="1" x14ac:dyDescent="0.25">
      <c r="A177" s="3" t="s">
        <v>188</v>
      </c>
      <c r="B177" s="3" t="s">
        <v>515</v>
      </c>
      <c r="C177" s="3" t="s">
        <v>312</v>
      </c>
      <c r="D177" s="3" t="s">
        <v>286</v>
      </c>
      <c r="E177" s="3" t="s">
        <v>313</v>
      </c>
      <c r="F177" s="3" t="s">
        <v>314</v>
      </c>
      <c r="G177" s="3" t="s">
        <v>315</v>
      </c>
    </row>
    <row r="178" spans="1:7" ht="45" customHeight="1" x14ac:dyDescent="0.25">
      <c r="A178" s="3" t="s">
        <v>188</v>
      </c>
      <c r="B178" s="3" t="s">
        <v>516</v>
      </c>
      <c r="C178" s="3" t="s">
        <v>317</v>
      </c>
      <c r="D178" s="3" t="s">
        <v>318</v>
      </c>
      <c r="E178" s="3" t="s">
        <v>298</v>
      </c>
      <c r="F178" s="3" t="s">
        <v>319</v>
      </c>
      <c r="G178" s="3" t="s">
        <v>203</v>
      </c>
    </row>
    <row r="179" spans="1:7" ht="45" customHeight="1" x14ac:dyDescent="0.25">
      <c r="A179" s="3" t="s">
        <v>188</v>
      </c>
      <c r="B179" s="3" t="s">
        <v>517</v>
      </c>
      <c r="C179" s="3" t="s">
        <v>321</v>
      </c>
      <c r="D179" s="3" t="s">
        <v>322</v>
      </c>
      <c r="E179" s="3" t="s">
        <v>272</v>
      </c>
      <c r="F179" s="3" t="s">
        <v>323</v>
      </c>
      <c r="G179" s="3" t="s">
        <v>324</v>
      </c>
    </row>
    <row r="180" spans="1:7" ht="45" customHeight="1" x14ac:dyDescent="0.25">
      <c r="A180" s="3" t="s">
        <v>188</v>
      </c>
      <c r="B180" s="3" t="s">
        <v>518</v>
      </c>
      <c r="C180" s="3" t="s">
        <v>326</v>
      </c>
      <c r="D180" s="3" t="s">
        <v>327</v>
      </c>
      <c r="E180" s="3" t="s">
        <v>292</v>
      </c>
      <c r="F180" s="3" t="s">
        <v>328</v>
      </c>
      <c r="G180" s="3" t="s">
        <v>329</v>
      </c>
    </row>
    <row r="181" spans="1:7" ht="45" customHeight="1" x14ac:dyDescent="0.25">
      <c r="A181" s="3" t="s">
        <v>188</v>
      </c>
      <c r="B181" s="3" t="s">
        <v>519</v>
      </c>
      <c r="C181" s="3" t="s">
        <v>302</v>
      </c>
      <c r="D181" s="3" t="s">
        <v>303</v>
      </c>
      <c r="E181" s="3" t="s">
        <v>292</v>
      </c>
      <c r="F181" s="3" t="s">
        <v>304</v>
      </c>
      <c r="G181" s="3" t="s">
        <v>331</v>
      </c>
    </row>
    <row r="182" spans="1:7" ht="45" customHeight="1" x14ac:dyDescent="0.25">
      <c r="A182" s="3" t="s">
        <v>188</v>
      </c>
      <c r="B182" s="3" t="s">
        <v>520</v>
      </c>
      <c r="C182" s="3" t="s">
        <v>333</v>
      </c>
      <c r="D182" s="3" t="s">
        <v>334</v>
      </c>
      <c r="E182" s="3" t="s">
        <v>335</v>
      </c>
      <c r="F182" s="3" t="s">
        <v>319</v>
      </c>
      <c r="G182" s="3" t="s">
        <v>212</v>
      </c>
    </row>
    <row r="183" spans="1:7" ht="45" customHeight="1" x14ac:dyDescent="0.25">
      <c r="A183" s="3" t="s">
        <v>188</v>
      </c>
      <c r="B183" s="3" t="s">
        <v>521</v>
      </c>
      <c r="C183" s="3" t="s">
        <v>337</v>
      </c>
      <c r="D183" s="3" t="s">
        <v>334</v>
      </c>
      <c r="E183" s="3" t="s">
        <v>338</v>
      </c>
      <c r="F183" s="3" t="s">
        <v>339</v>
      </c>
      <c r="G183" s="3" t="s">
        <v>340</v>
      </c>
    </row>
    <row r="184" spans="1:7" ht="45" customHeight="1" x14ac:dyDescent="0.25">
      <c r="A184" s="3" t="s">
        <v>188</v>
      </c>
      <c r="B184" s="3" t="s">
        <v>522</v>
      </c>
      <c r="C184" s="3" t="s">
        <v>291</v>
      </c>
      <c r="D184" s="3" t="s">
        <v>292</v>
      </c>
      <c r="E184" s="3" t="s">
        <v>293</v>
      </c>
      <c r="F184" s="3" t="s">
        <v>294</v>
      </c>
      <c r="G184" s="3" t="s">
        <v>115</v>
      </c>
    </row>
    <row r="185" spans="1:7" ht="45" customHeight="1" x14ac:dyDescent="0.25">
      <c r="A185" s="3" t="s">
        <v>188</v>
      </c>
      <c r="B185" s="3" t="s">
        <v>523</v>
      </c>
      <c r="C185" s="3" t="s">
        <v>343</v>
      </c>
      <c r="D185" s="3" t="s">
        <v>344</v>
      </c>
      <c r="E185" s="3" t="s">
        <v>345</v>
      </c>
      <c r="F185" s="3" t="s">
        <v>346</v>
      </c>
      <c r="G185" s="3" t="s">
        <v>347</v>
      </c>
    </row>
    <row r="186" spans="1:7" ht="45" customHeight="1" x14ac:dyDescent="0.25">
      <c r="A186" s="3" t="s">
        <v>188</v>
      </c>
      <c r="B186" s="3" t="s">
        <v>524</v>
      </c>
      <c r="C186" s="3" t="s">
        <v>296</v>
      </c>
      <c r="D186" s="3" t="s">
        <v>297</v>
      </c>
      <c r="E186" s="3" t="s">
        <v>298</v>
      </c>
      <c r="F186" s="3" t="s">
        <v>299</v>
      </c>
      <c r="G186" s="3" t="s">
        <v>349</v>
      </c>
    </row>
    <row r="187" spans="1:7" ht="45" customHeight="1" x14ac:dyDescent="0.25">
      <c r="A187" s="3" t="s">
        <v>188</v>
      </c>
      <c r="B187" s="3" t="s">
        <v>525</v>
      </c>
      <c r="C187" s="3" t="s">
        <v>351</v>
      </c>
      <c r="D187" s="3" t="s">
        <v>352</v>
      </c>
      <c r="E187" s="3" t="s">
        <v>298</v>
      </c>
      <c r="F187" s="3" t="s">
        <v>288</v>
      </c>
      <c r="G187" s="3" t="s">
        <v>158</v>
      </c>
    </row>
    <row r="188" spans="1:7" ht="45" customHeight="1" x14ac:dyDescent="0.25">
      <c r="A188" s="3" t="s">
        <v>188</v>
      </c>
      <c r="B188" s="3" t="s">
        <v>526</v>
      </c>
      <c r="C188" s="3" t="s">
        <v>296</v>
      </c>
      <c r="D188" s="3" t="s">
        <v>297</v>
      </c>
      <c r="E188" s="3" t="s">
        <v>298</v>
      </c>
      <c r="F188" s="3" t="s">
        <v>299</v>
      </c>
      <c r="G188" s="3" t="s">
        <v>354</v>
      </c>
    </row>
    <row r="189" spans="1:7" ht="45" customHeight="1" x14ac:dyDescent="0.25">
      <c r="A189" s="3" t="s">
        <v>188</v>
      </c>
      <c r="B189" s="3" t="s">
        <v>527</v>
      </c>
      <c r="C189" s="3" t="s">
        <v>343</v>
      </c>
      <c r="D189" s="3" t="s">
        <v>344</v>
      </c>
      <c r="E189" s="3" t="s">
        <v>345</v>
      </c>
      <c r="F189" s="3" t="s">
        <v>346</v>
      </c>
      <c r="G189" s="3" t="s">
        <v>356</v>
      </c>
    </row>
    <row r="190" spans="1:7" ht="45" customHeight="1" x14ac:dyDescent="0.25">
      <c r="A190" s="3" t="s">
        <v>188</v>
      </c>
      <c r="B190" s="3" t="s">
        <v>528</v>
      </c>
      <c r="C190" s="3" t="s">
        <v>358</v>
      </c>
      <c r="D190" s="3" t="s">
        <v>286</v>
      </c>
      <c r="E190" s="3" t="s">
        <v>359</v>
      </c>
      <c r="F190" s="3" t="s">
        <v>314</v>
      </c>
      <c r="G190" s="3" t="s">
        <v>149</v>
      </c>
    </row>
    <row r="191" spans="1:7" ht="45" customHeight="1" x14ac:dyDescent="0.25">
      <c r="A191" s="3" t="s">
        <v>188</v>
      </c>
      <c r="B191" s="3" t="s">
        <v>529</v>
      </c>
      <c r="C191" s="3" t="s">
        <v>361</v>
      </c>
      <c r="D191" s="3" t="s">
        <v>362</v>
      </c>
      <c r="E191" s="3" t="s">
        <v>363</v>
      </c>
      <c r="F191" s="3" t="s">
        <v>328</v>
      </c>
      <c r="G191" s="3" t="s">
        <v>364</v>
      </c>
    </row>
    <row r="192" spans="1:7" ht="45" customHeight="1" x14ac:dyDescent="0.25">
      <c r="A192" s="3" t="s">
        <v>188</v>
      </c>
      <c r="B192" s="3" t="s">
        <v>530</v>
      </c>
      <c r="C192" s="3" t="s">
        <v>366</v>
      </c>
      <c r="D192" s="3" t="s">
        <v>367</v>
      </c>
      <c r="E192" s="3" t="s">
        <v>334</v>
      </c>
      <c r="F192" s="3" t="s">
        <v>323</v>
      </c>
      <c r="G192" s="3" t="s">
        <v>368</v>
      </c>
    </row>
    <row r="193" spans="1:7" ht="45" customHeight="1" x14ac:dyDescent="0.25">
      <c r="A193" s="3" t="s">
        <v>200</v>
      </c>
      <c r="B193" s="3" t="s">
        <v>531</v>
      </c>
      <c r="C193" s="3" t="s">
        <v>255</v>
      </c>
      <c r="D193" s="3" t="s">
        <v>256</v>
      </c>
      <c r="E193" s="3" t="s">
        <v>257</v>
      </c>
      <c r="F193" s="3" t="s">
        <v>258</v>
      </c>
      <c r="G193" s="3" t="s">
        <v>191</v>
      </c>
    </row>
    <row r="194" spans="1:7" ht="45" customHeight="1" x14ac:dyDescent="0.25">
      <c r="A194" s="3" t="s">
        <v>200</v>
      </c>
      <c r="B194" s="3" t="s">
        <v>532</v>
      </c>
      <c r="C194" s="3" t="s">
        <v>255</v>
      </c>
      <c r="D194" s="3" t="s">
        <v>260</v>
      </c>
      <c r="E194" s="3" t="s">
        <v>261</v>
      </c>
      <c r="F194" s="3" t="s">
        <v>262</v>
      </c>
      <c r="G194" s="3" t="s">
        <v>263</v>
      </c>
    </row>
    <row r="195" spans="1:7" ht="45" customHeight="1" x14ac:dyDescent="0.25">
      <c r="A195" s="3" t="s">
        <v>200</v>
      </c>
      <c r="B195" s="3" t="s">
        <v>533</v>
      </c>
      <c r="C195" s="3" t="s">
        <v>265</v>
      </c>
      <c r="D195" s="3" t="s">
        <v>266</v>
      </c>
      <c r="E195" s="3" t="s">
        <v>267</v>
      </c>
      <c r="F195" s="3" t="s">
        <v>268</v>
      </c>
      <c r="G195" s="3" t="s">
        <v>269</v>
      </c>
    </row>
    <row r="196" spans="1:7" ht="45" customHeight="1" x14ac:dyDescent="0.25">
      <c r="A196" s="3" t="s">
        <v>200</v>
      </c>
      <c r="B196" s="3" t="s">
        <v>534</v>
      </c>
      <c r="C196" s="3" t="s">
        <v>271</v>
      </c>
      <c r="D196" s="3" t="s">
        <v>272</v>
      </c>
      <c r="E196" s="3" t="s">
        <v>118</v>
      </c>
      <c r="F196" s="3" t="s">
        <v>273</v>
      </c>
      <c r="G196" s="3" t="s">
        <v>168</v>
      </c>
    </row>
    <row r="197" spans="1:7" ht="45" customHeight="1" x14ac:dyDescent="0.25">
      <c r="A197" s="3" t="s">
        <v>200</v>
      </c>
      <c r="B197" s="3" t="s">
        <v>535</v>
      </c>
      <c r="C197" s="3" t="s">
        <v>275</v>
      </c>
      <c r="D197" s="3" t="s">
        <v>276</v>
      </c>
      <c r="E197" s="3" t="s">
        <v>272</v>
      </c>
      <c r="F197" s="3" t="s">
        <v>277</v>
      </c>
      <c r="G197" s="3" t="s">
        <v>278</v>
      </c>
    </row>
    <row r="198" spans="1:7" ht="45" customHeight="1" x14ac:dyDescent="0.25">
      <c r="A198" s="3" t="s">
        <v>200</v>
      </c>
      <c r="B198" s="3" t="s">
        <v>536</v>
      </c>
      <c r="C198" s="3" t="s">
        <v>265</v>
      </c>
      <c r="D198" s="3" t="s">
        <v>280</v>
      </c>
      <c r="E198" s="3" t="s">
        <v>281</v>
      </c>
      <c r="F198" s="3" t="s">
        <v>282</v>
      </c>
      <c r="G198" s="3" t="s">
        <v>283</v>
      </c>
    </row>
    <row r="199" spans="1:7" ht="45" customHeight="1" x14ac:dyDescent="0.25">
      <c r="A199" s="3" t="s">
        <v>200</v>
      </c>
      <c r="B199" s="3" t="s">
        <v>537</v>
      </c>
      <c r="C199" s="3" t="s">
        <v>285</v>
      </c>
      <c r="D199" s="3" t="s">
        <v>286</v>
      </c>
      <c r="E199" s="3" t="s">
        <v>287</v>
      </c>
      <c r="F199" s="3" t="s">
        <v>288</v>
      </c>
      <c r="G199" s="3" t="s">
        <v>289</v>
      </c>
    </row>
    <row r="200" spans="1:7" ht="45" customHeight="1" x14ac:dyDescent="0.25">
      <c r="A200" s="3" t="s">
        <v>200</v>
      </c>
      <c r="B200" s="3" t="s">
        <v>538</v>
      </c>
      <c r="C200" s="3" t="s">
        <v>291</v>
      </c>
      <c r="D200" s="3" t="s">
        <v>292</v>
      </c>
      <c r="E200" s="3" t="s">
        <v>293</v>
      </c>
      <c r="F200" s="3" t="s">
        <v>294</v>
      </c>
      <c r="G200" s="3" t="s">
        <v>138</v>
      </c>
    </row>
    <row r="201" spans="1:7" ht="45" customHeight="1" x14ac:dyDescent="0.25">
      <c r="A201" s="3" t="s">
        <v>200</v>
      </c>
      <c r="B201" s="3" t="s">
        <v>539</v>
      </c>
      <c r="C201" s="3" t="s">
        <v>296</v>
      </c>
      <c r="D201" s="3" t="s">
        <v>297</v>
      </c>
      <c r="E201" s="3" t="s">
        <v>298</v>
      </c>
      <c r="F201" s="3" t="s">
        <v>299</v>
      </c>
      <c r="G201" s="3" t="s">
        <v>300</v>
      </c>
    </row>
    <row r="202" spans="1:7" ht="45" customHeight="1" x14ac:dyDescent="0.25">
      <c r="A202" s="3" t="s">
        <v>200</v>
      </c>
      <c r="B202" s="3" t="s">
        <v>540</v>
      </c>
      <c r="C202" s="3" t="s">
        <v>302</v>
      </c>
      <c r="D202" s="3" t="s">
        <v>303</v>
      </c>
      <c r="E202" s="3" t="s">
        <v>292</v>
      </c>
      <c r="F202" s="3" t="s">
        <v>304</v>
      </c>
      <c r="G202" s="3" t="s">
        <v>179</v>
      </c>
    </row>
    <row r="203" spans="1:7" ht="45" customHeight="1" x14ac:dyDescent="0.25">
      <c r="A203" s="3" t="s">
        <v>200</v>
      </c>
      <c r="B203" s="3" t="s">
        <v>541</v>
      </c>
      <c r="C203" s="3" t="s">
        <v>306</v>
      </c>
      <c r="D203" s="3" t="s">
        <v>307</v>
      </c>
      <c r="E203" s="3" t="s">
        <v>308</v>
      </c>
      <c r="F203" s="3" t="s">
        <v>309</v>
      </c>
      <c r="G203" s="3" t="s">
        <v>310</v>
      </c>
    </row>
    <row r="204" spans="1:7" ht="45" customHeight="1" x14ac:dyDescent="0.25">
      <c r="A204" s="3" t="s">
        <v>200</v>
      </c>
      <c r="B204" s="3" t="s">
        <v>542</v>
      </c>
      <c r="C204" s="3" t="s">
        <v>312</v>
      </c>
      <c r="D204" s="3" t="s">
        <v>286</v>
      </c>
      <c r="E204" s="3" t="s">
        <v>313</v>
      </c>
      <c r="F204" s="3" t="s">
        <v>314</v>
      </c>
      <c r="G204" s="3" t="s">
        <v>315</v>
      </c>
    </row>
    <row r="205" spans="1:7" ht="45" customHeight="1" x14ac:dyDescent="0.25">
      <c r="A205" s="3" t="s">
        <v>200</v>
      </c>
      <c r="B205" s="3" t="s">
        <v>543</v>
      </c>
      <c r="C205" s="3" t="s">
        <v>317</v>
      </c>
      <c r="D205" s="3" t="s">
        <v>318</v>
      </c>
      <c r="E205" s="3" t="s">
        <v>298</v>
      </c>
      <c r="F205" s="3" t="s">
        <v>319</v>
      </c>
      <c r="G205" s="3" t="s">
        <v>203</v>
      </c>
    </row>
    <row r="206" spans="1:7" ht="45" customHeight="1" x14ac:dyDescent="0.25">
      <c r="A206" s="3" t="s">
        <v>200</v>
      </c>
      <c r="B206" s="3" t="s">
        <v>544</v>
      </c>
      <c r="C206" s="3" t="s">
        <v>321</v>
      </c>
      <c r="D206" s="3" t="s">
        <v>322</v>
      </c>
      <c r="E206" s="3" t="s">
        <v>272</v>
      </c>
      <c r="F206" s="3" t="s">
        <v>323</v>
      </c>
      <c r="G206" s="3" t="s">
        <v>324</v>
      </c>
    </row>
    <row r="207" spans="1:7" ht="45" customHeight="1" x14ac:dyDescent="0.25">
      <c r="A207" s="3" t="s">
        <v>200</v>
      </c>
      <c r="B207" s="3" t="s">
        <v>545</v>
      </c>
      <c r="C207" s="3" t="s">
        <v>326</v>
      </c>
      <c r="D207" s="3" t="s">
        <v>327</v>
      </c>
      <c r="E207" s="3" t="s">
        <v>292</v>
      </c>
      <c r="F207" s="3" t="s">
        <v>328</v>
      </c>
      <c r="G207" s="3" t="s">
        <v>329</v>
      </c>
    </row>
    <row r="208" spans="1:7" ht="45" customHeight="1" x14ac:dyDescent="0.25">
      <c r="A208" s="3" t="s">
        <v>200</v>
      </c>
      <c r="B208" s="3" t="s">
        <v>546</v>
      </c>
      <c r="C208" s="3" t="s">
        <v>302</v>
      </c>
      <c r="D208" s="3" t="s">
        <v>303</v>
      </c>
      <c r="E208" s="3" t="s">
        <v>292</v>
      </c>
      <c r="F208" s="3" t="s">
        <v>304</v>
      </c>
      <c r="G208" s="3" t="s">
        <v>331</v>
      </c>
    </row>
    <row r="209" spans="1:7" ht="45" customHeight="1" x14ac:dyDescent="0.25">
      <c r="A209" s="3" t="s">
        <v>200</v>
      </c>
      <c r="B209" s="3" t="s">
        <v>547</v>
      </c>
      <c r="C209" s="3" t="s">
        <v>333</v>
      </c>
      <c r="D209" s="3" t="s">
        <v>334</v>
      </c>
      <c r="E209" s="3" t="s">
        <v>335</v>
      </c>
      <c r="F209" s="3" t="s">
        <v>319</v>
      </c>
      <c r="G209" s="3" t="s">
        <v>212</v>
      </c>
    </row>
    <row r="210" spans="1:7" ht="45" customHeight="1" x14ac:dyDescent="0.25">
      <c r="A210" s="3" t="s">
        <v>200</v>
      </c>
      <c r="B210" s="3" t="s">
        <v>548</v>
      </c>
      <c r="C210" s="3" t="s">
        <v>337</v>
      </c>
      <c r="D210" s="3" t="s">
        <v>334</v>
      </c>
      <c r="E210" s="3" t="s">
        <v>338</v>
      </c>
      <c r="F210" s="3" t="s">
        <v>339</v>
      </c>
      <c r="G210" s="3" t="s">
        <v>340</v>
      </c>
    </row>
    <row r="211" spans="1:7" ht="45" customHeight="1" x14ac:dyDescent="0.25">
      <c r="A211" s="3" t="s">
        <v>200</v>
      </c>
      <c r="B211" s="3" t="s">
        <v>549</v>
      </c>
      <c r="C211" s="3" t="s">
        <v>291</v>
      </c>
      <c r="D211" s="3" t="s">
        <v>292</v>
      </c>
      <c r="E211" s="3" t="s">
        <v>293</v>
      </c>
      <c r="F211" s="3" t="s">
        <v>294</v>
      </c>
      <c r="G211" s="3" t="s">
        <v>115</v>
      </c>
    </row>
    <row r="212" spans="1:7" ht="45" customHeight="1" x14ac:dyDescent="0.25">
      <c r="A212" s="3" t="s">
        <v>200</v>
      </c>
      <c r="B212" s="3" t="s">
        <v>550</v>
      </c>
      <c r="C212" s="3" t="s">
        <v>343</v>
      </c>
      <c r="D212" s="3" t="s">
        <v>344</v>
      </c>
      <c r="E212" s="3" t="s">
        <v>345</v>
      </c>
      <c r="F212" s="3" t="s">
        <v>346</v>
      </c>
      <c r="G212" s="3" t="s">
        <v>347</v>
      </c>
    </row>
    <row r="213" spans="1:7" ht="45" customHeight="1" x14ac:dyDescent="0.25">
      <c r="A213" s="3" t="s">
        <v>200</v>
      </c>
      <c r="B213" s="3" t="s">
        <v>551</v>
      </c>
      <c r="C213" s="3" t="s">
        <v>296</v>
      </c>
      <c r="D213" s="3" t="s">
        <v>297</v>
      </c>
      <c r="E213" s="3" t="s">
        <v>298</v>
      </c>
      <c r="F213" s="3" t="s">
        <v>299</v>
      </c>
      <c r="G213" s="3" t="s">
        <v>349</v>
      </c>
    </row>
    <row r="214" spans="1:7" ht="45" customHeight="1" x14ac:dyDescent="0.25">
      <c r="A214" s="3" t="s">
        <v>200</v>
      </c>
      <c r="B214" s="3" t="s">
        <v>552</v>
      </c>
      <c r="C214" s="3" t="s">
        <v>351</v>
      </c>
      <c r="D214" s="3" t="s">
        <v>352</v>
      </c>
      <c r="E214" s="3" t="s">
        <v>298</v>
      </c>
      <c r="F214" s="3" t="s">
        <v>288</v>
      </c>
      <c r="G214" s="3" t="s">
        <v>158</v>
      </c>
    </row>
    <row r="215" spans="1:7" ht="45" customHeight="1" x14ac:dyDescent="0.25">
      <c r="A215" s="3" t="s">
        <v>200</v>
      </c>
      <c r="B215" s="3" t="s">
        <v>553</v>
      </c>
      <c r="C215" s="3" t="s">
        <v>296</v>
      </c>
      <c r="D215" s="3" t="s">
        <v>297</v>
      </c>
      <c r="E215" s="3" t="s">
        <v>298</v>
      </c>
      <c r="F215" s="3" t="s">
        <v>299</v>
      </c>
      <c r="G215" s="3" t="s">
        <v>354</v>
      </c>
    </row>
    <row r="216" spans="1:7" ht="45" customHeight="1" x14ac:dyDescent="0.25">
      <c r="A216" s="3" t="s">
        <v>200</v>
      </c>
      <c r="B216" s="3" t="s">
        <v>554</v>
      </c>
      <c r="C216" s="3" t="s">
        <v>343</v>
      </c>
      <c r="D216" s="3" t="s">
        <v>344</v>
      </c>
      <c r="E216" s="3" t="s">
        <v>345</v>
      </c>
      <c r="F216" s="3" t="s">
        <v>346</v>
      </c>
      <c r="G216" s="3" t="s">
        <v>356</v>
      </c>
    </row>
    <row r="217" spans="1:7" ht="45" customHeight="1" x14ac:dyDescent="0.25">
      <c r="A217" s="3" t="s">
        <v>200</v>
      </c>
      <c r="B217" s="3" t="s">
        <v>555</v>
      </c>
      <c r="C217" s="3" t="s">
        <v>358</v>
      </c>
      <c r="D217" s="3" t="s">
        <v>286</v>
      </c>
      <c r="E217" s="3" t="s">
        <v>359</v>
      </c>
      <c r="F217" s="3" t="s">
        <v>314</v>
      </c>
      <c r="G217" s="3" t="s">
        <v>149</v>
      </c>
    </row>
    <row r="218" spans="1:7" ht="45" customHeight="1" x14ac:dyDescent="0.25">
      <c r="A218" s="3" t="s">
        <v>200</v>
      </c>
      <c r="B218" s="3" t="s">
        <v>556</v>
      </c>
      <c r="C218" s="3" t="s">
        <v>361</v>
      </c>
      <c r="D218" s="3" t="s">
        <v>362</v>
      </c>
      <c r="E218" s="3" t="s">
        <v>363</v>
      </c>
      <c r="F218" s="3" t="s">
        <v>328</v>
      </c>
      <c r="G218" s="3" t="s">
        <v>364</v>
      </c>
    </row>
    <row r="219" spans="1:7" ht="45" customHeight="1" x14ac:dyDescent="0.25">
      <c r="A219" s="3" t="s">
        <v>200</v>
      </c>
      <c r="B219" s="3" t="s">
        <v>557</v>
      </c>
      <c r="C219" s="3" t="s">
        <v>366</v>
      </c>
      <c r="D219" s="3" t="s">
        <v>367</v>
      </c>
      <c r="E219" s="3" t="s">
        <v>334</v>
      </c>
      <c r="F219" s="3" t="s">
        <v>323</v>
      </c>
      <c r="G219" s="3" t="s">
        <v>368</v>
      </c>
    </row>
    <row r="220" spans="1:7" ht="45" customHeight="1" x14ac:dyDescent="0.25">
      <c r="A220" s="3" t="s">
        <v>210</v>
      </c>
      <c r="B220" s="3" t="s">
        <v>558</v>
      </c>
      <c r="C220" s="3" t="s">
        <v>255</v>
      </c>
      <c r="D220" s="3" t="s">
        <v>256</v>
      </c>
      <c r="E220" s="3" t="s">
        <v>257</v>
      </c>
      <c r="F220" s="3" t="s">
        <v>258</v>
      </c>
      <c r="G220" s="3" t="s">
        <v>191</v>
      </c>
    </row>
    <row r="221" spans="1:7" ht="45" customHeight="1" x14ac:dyDescent="0.25">
      <c r="A221" s="3" t="s">
        <v>210</v>
      </c>
      <c r="B221" s="3" t="s">
        <v>559</v>
      </c>
      <c r="C221" s="3" t="s">
        <v>255</v>
      </c>
      <c r="D221" s="3" t="s">
        <v>260</v>
      </c>
      <c r="E221" s="3" t="s">
        <v>261</v>
      </c>
      <c r="F221" s="3" t="s">
        <v>262</v>
      </c>
      <c r="G221" s="3" t="s">
        <v>263</v>
      </c>
    </row>
    <row r="222" spans="1:7" ht="45" customHeight="1" x14ac:dyDescent="0.25">
      <c r="A222" s="3" t="s">
        <v>210</v>
      </c>
      <c r="B222" s="3" t="s">
        <v>560</v>
      </c>
      <c r="C222" s="3" t="s">
        <v>265</v>
      </c>
      <c r="D222" s="3" t="s">
        <v>266</v>
      </c>
      <c r="E222" s="3" t="s">
        <v>267</v>
      </c>
      <c r="F222" s="3" t="s">
        <v>268</v>
      </c>
      <c r="G222" s="3" t="s">
        <v>269</v>
      </c>
    </row>
    <row r="223" spans="1:7" ht="45" customHeight="1" x14ac:dyDescent="0.25">
      <c r="A223" s="3" t="s">
        <v>210</v>
      </c>
      <c r="B223" s="3" t="s">
        <v>561</v>
      </c>
      <c r="C223" s="3" t="s">
        <v>271</v>
      </c>
      <c r="D223" s="3" t="s">
        <v>272</v>
      </c>
      <c r="E223" s="3" t="s">
        <v>118</v>
      </c>
      <c r="F223" s="3" t="s">
        <v>273</v>
      </c>
      <c r="G223" s="3" t="s">
        <v>168</v>
      </c>
    </row>
    <row r="224" spans="1:7" ht="45" customHeight="1" x14ac:dyDescent="0.25">
      <c r="A224" s="3" t="s">
        <v>210</v>
      </c>
      <c r="B224" s="3" t="s">
        <v>562</v>
      </c>
      <c r="C224" s="3" t="s">
        <v>275</v>
      </c>
      <c r="D224" s="3" t="s">
        <v>276</v>
      </c>
      <c r="E224" s="3" t="s">
        <v>272</v>
      </c>
      <c r="F224" s="3" t="s">
        <v>277</v>
      </c>
      <c r="G224" s="3" t="s">
        <v>278</v>
      </c>
    </row>
    <row r="225" spans="1:7" ht="45" customHeight="1" x14ac:dyDescent="0.25">
      <c r="A225" s="3" t="s">
        <v>210</v>
      </c>
      <c r="B225" s="3" t="s">
        <v>563</v>
      </c>
      <c r="C225" s="3" t="s">
        <v>265</v>
      </c>
      <c r="D225" s="3" t="s">
        <v>280</v>
      </c>
      <c r="E225" s="3" t="s">
        <v>281</v>
      </c>
      <c r="F225" s="3" t="s">
        <v>282</v>
      </c>
      <c r="G225" s="3" t="s">
        <v>283</v>
      </c>
    </row>
    <row r="226" spans="1:7" ht="45" customHeight="1" x14ac:dyDescent="0.25">
      <c r="A226" s="3" t="s">
        <v>210</v>
      </c>
      <c r="B226" s="3" t="s">
        <v>564</v>
      </c>
      <c r="C226" s="3" t="s">
        <v>285</v>
      </c>
      <c r="D226" s="3" t="s">
        <v>286</v>
      </c>
      <c r="E226" s="3" t="s">
        <v>287</v>
      </c>
      <c r="F226" s="3" t="s">
        <v>288</v>
      </c>
      <c r="G226" s="3" t="s">
        <v>289</v>
      </c>
    </row>
    <row r="227" spans="1:7" ht="45" customHeight="1" x14ac:dyDescent="0.25">
      <c r="A227" s="3" t="s">
        <v>210</v>
      </c>
      <c r="B227" s="3" t="s">
        <v>565</v>
      </c>
      <c r="C227" s="3" t="s">
        <v>291</v>
      </c>
      <c r="D227" s="3" t="s">
        <v>292</v>
      </c>
      <c r="E227" s="3" t="s">
        <v>293</v>
      </c>
      <c r="F227" s="3" t="s">
        <v>294</v>
      </c>
      <c r="G227" s="3" t="s">
        <v>138</v>
      </c>
    </row>
    <row r="228" spans="1:7" ht="45" customHeight="1" x14ac:dyDescent="0.25">
      <c r="A228" s="3" t="s">
        <v>210</v>
      </c>
      <c r="B228" s="3" t="s">
        <v>566</v>
      </c>
      <c r="C228" s="3" t="s">
        <v>296</v>
      </c>
      <c r="D228" s="3" t="s">
        <v>297</v>
      </c>
      <c r="E228" s="3" t="s">
        <v>298</v>
      </c>
      <c r="F228" s="3" t="s">
        <v>299</v>
      </c>
      <c r="G228" s="3" t="s">
        <v>300</v>
      </c>
    </row>
    <row r="229" spans="1:7" ht="45" customHeight="1" x14ac:dyDescent="0.25">
      <c r="A229" s="3" t="s">
        <v>210</v>
      </c>
      <c r="B229" s="3" t="s">
        <v>567</v>
      </c>
      <c r="C229" s="3" t="s">
        <v>302</v>
      </c>
      <c r="D229" s="3" t="s">
        <v>303</v>
      </c>
      <c r="E229" s="3" t="s">
        <v>292</v>
      </c>
      <c r="F229" s="3" t="s">
        <v>304</v>
      </c>
      <c r="G229" s="3" t="s">
        <v>179</v>
      </c>
    </row>
    <row r="230" spans="1:7" ht="45" customHeight="1" x14ac:dyDescent="0.25">
      <c r="A230" s="3" t="s">
        <v>210</v>
      </c>
      <c r="B230" s="3" t="s">
        <v>568</v>
      </c>
      <c r="C230" s="3" t="s">
        <v>306</v>
      </c>
      <c r="D230" s="3" t="s">
        <v>307</v>
      </c>
      <c r="E230" s="3" t="s">
        <v>308</v>
      </c>
      <c r="F230" s="3" t="s">
        <v>309</v>
      </c>
      <c r="G230" s="3" t="s">
        <v>310</v>
      </c>
    </row>
    <row r="231" spans="1:7" ht="45" customHeight="1" x14ac:dyDescent="0.25">
      <c r="A231" s="3" t="s">
        <v>210</v>
      </c>
      <c r="B231" s="3" t="s">
        <v>569</v>
      </c>
      <c r="C231" s="3" t="s">
        <v>312</v>
      </c>
      <c r="D231" s="3" t="s">
        <v>286</v>
      </c>
      <c r="E231" s="3" t="s">
        <v>313</v>
      </c>
      <c r="F231" s="3" t="s">
        <v>314</v>
      </c>
      <c r="G231" s="3" t="s">
        <v>315</v>
      </c>
    </row>
    <row r="232" spans="1:7" ht="45" customHeight="1" x14ac:dyDescent="0.25">
      <c r="A232" s="3" t="s">
        <v>210</v>
      </c>
      <c r="B232" s="3" t="s">
        <v>570</v>
      </c>
      <c r="C232" s="3" t="s">
        <v>317</v>
      </c>
      <c r="D232" s="3" t="s">
        <v>318</v>
      </c>
      <c r="E232" s="3" t="s">
        <v>298</v>
      </c>
      <c r="F232" s="3" t="s">
        <v>319</v>
      </c>
      <c r="G232" s="3" t="s">
        <v>203</v>
      </c>
    </row>
    <row r="233" spans="1:7" ht="45" customHeight="1" x14ac:dyDescent="0.25">
      <c r="A233" s="3" t="s">
        <v>210</v>
      </c>
      <c r="B233" s="3" t="s">
        <v>571</v>
      </c>
      <c r="C233" s="3" t="s">
        <v>321</v>
      </c>
      <c r="D233" s="3" t="s">
        <v>322</v>
      </c>
      <c r="E233" s="3" t="s">
        <v>272</v>
      </c>
      <c r="F233" s="3" t="s">
        <v>323</v>
      </c>
      <c r="G233" s="3" t="s">
        <v>324</v>
      </c>
    </row>
    <row r="234" spans="1:7" ht="45" customHeight="1" x14ac:dyDescent="0.25">
      <c r="A234" s="3" t="s">
        <v>210</v>
      </c>
      <c r="B234" s="3" t="s">
        <v>572</v>
      </c>
      <c r="C234" s="3" t="s">
        <v>326</v>
      </c>
      <c r="D234" s="3" t="s">
        <v>327</v>
      </c>
      <c r="E234" s="3" t="s">
        <v>292</v>
      </c>
      <c r="F234" s="3" t="s">
        <v>328</v>
      </c>
      <c r="G234" s="3" t="s">
        <v>329</v>
      </c>
    </row>
    <row r="235" spans="1:7" ht="45" customHeight="1" x14ac:dyDescent="0.25">
      <c r="A235" s="3" t="s">
        <v>210</v>
      </c>
      <c r="B235" s="3" t="s">
        <v>573</v>
      </c>
      <c r="C235" s="3" t="s">
        <v>302</v>
      </c>
      <c r="D235" s="3" t="s">
        <v>303</v>
      </c>
      <c r="E235" s="3" t="s">
        <v>292</v>
      </c>
      <c r="F235" s="3" t="s">
        <v>304</v>
      </c>
      <c r="G235" s="3" t="s">
        <v>331</v>
      </c>
    </row>
    <row r="236" spans="1:7" ht="45" customHeight="1" x14ac:dyDescent="0.25">
      <c r="A236" s="3" t="s">
        <v>210</v>
      </c>
      <c r="B236" s="3" t="s">
        <v>574</v>
      </c>
      <c r="C236" s="3" t="s">
        <v>333</v>
      </c>
      <c r="D236" s="3" t="s">
        <v>334</v>
      </c>
      <c r="E236" s="3" t="s">
        <v>335</v>
      </c>
      <c r="F236" s="3" t="s">
        <v>319</v>
      </c>
      <c r="G236" s="3" t="s">
        <v>212</v>
      </c>
    </row>
    <row r="237" spans="1:7" ht="45" customHeight="1" x14ac:dyDescent="0.25">
      <c r="A237" s="3" t="s">
        <v>210</v>
      </c>
      <c r="B237" s="3" t="s">
        <v>575</v>
      </c>
      <c r="C237" s="3" t="s">
        <v>337</v>
      </c>
      <c r="D237" s="3" t="s">
        <v>334</v>
      </c>
      <c r="E237" s="3" t="s">
        <v>338</v>
      </c>
      <c r="F237" s="3" t="s">
        <v>339</v>
      </c>
      <c r="G237" s="3" t="s">
        <v>340</v>
      </c>
    </row>
    <row r="238" spans="1:7" ht="45" customHeight="1" x14ac:dyDescent="0.25">
      <c r="A238" s="3" t="s">
        <v>210</v>
      </c>
      <c r="B238" s="3" t="s">
        <v>576</v>
      </c>
      <c r="C238" s="3" t="s">
        <v>291</v>
      </c>
      <c r="D238" s="3" t="s">
        <v>292</v>
      </c>
      <c r="E238" s="3" t="s">
        <v>293</v>
      </c>
      <c r="F238" s="3" t="s">
        <v>294</v>
      </c>
      <c r="G238" s="3" t="s">
        <v>115</v>
      </c>
    </row>
    <row r="239" spans="1:7" ht="45" customHeight="1" x14ac:dyDescent="0.25">
      <c r="A239" s="3" t="s">
        <v>210</v>
      </c>
      <c r="B239" s="3" t="s">
        <v>577</v>
      </c>
      <c r="C239" s="3" t="s">
        <v>343</v>
      </c>
      <c r="D239" s="3" t="s">
        <v>344</v>
      </c>
      <c r="E239" s="3" t="s">
        <v>345</v>
      </c>
      <c r="F239" s="3" t="s">
        <v>346</v>
      </c>
      <c r="G239" s="3" t="s">
        <v>347</v>
      </c>
    </row>
    <row r="240" spans="1:7" ht="45" customHeight="1" x14ac:dyDescent="0.25">
      <c r="A240" s="3" t="s">
        <v>210</v>
      </c>
      <c r="B240" s="3" t="s">
        <v>578</v>
      </c>
      <c r="C240" s="3" t="s">
        <v>296</v>
      </c>
      <c r="D240" s="3" t="s">
        <v>297</v>
      </c>
      <c r="E240" s="3" t="s">
        <v>298</v>
      </c>
      <c r="F240" s="3" t="s">
        <v>299</v>
      </c>
      <c r="G240" s="3" t="s">
        <v>349</v>
      </c>
    </row>
    <row r="241" spans="1:7" ht="45" customHeight="1" x14ac:dyDescent="0.25">
      <c r="A241" s="3" t="s">
        <v>210</v>
      </c>
      <c r="B241" s="3" t="s">
        <v>579</v>
      </c>
      <c r="C241" s="3" t="s">
        <v>351</v>
      </c>
      <c r="D241" s="3" t="s">
        <v>352</v>
      </c>
      <c r="E241" s="3" t="s">
        <v>298</v>
      </c>
      <c r="F241" s="3" t="s">
        <v>288</v>
      </c>
      <c r="G241" s="3" t="s">
        <v>158</v>
      </c>
    </row>
    <row r="242" spans="1:7" ht="45" customHeight="1" x14ac:dyDescent="0.25">
      <c r="A242" s="3" t="s">
        <v>210</v>
      </c>
      <c r="B242" s="3" t="s">
        <v>580</v>
      </c>
      <c r="C242" s="3" t="s">
        <v>296</v>
      </c>
      <c r="D242" s="3" t="s">
        <v>297</v>
      </c>
      <c r="E242" s="3" t="s">
        <v>298</v>
      </c>
      <c r="F242" s="3" t="s">
        <v>299</v>
      </c>
      <c r="G242" s="3" t="s">
        <v>354</v>
      </c>
    </row>
    <row r="243" spans="1:7" ht="45" customHeight="1" x14ac:dyDescent="0.25">
      <c r="A243" s="3" t="s">
        <v>210</v>
      </c>
      <c r="B243" s="3" t="s">
        <v>581</v>
      </c>
      <c r="C243" s="3" t="s">
        <v>343</v>
      </c>
      <c r="D243" s="3" t="s">
        <v>344</v>
      </c>
      <c r="E243" s="3" t="s">
        <v>345</v>
      </c>
      <c r="F243" s="3" t="s">
        <v>346</v>
      </c>
      <c r="G243" s="3" t="s">
        <v>356</v>
      </c>
    </row>
    <row r="244" spans="1:7" ht="45" customHeight="1" x14ac:dyDescent="0.25">
      <c r="A244" s="3" t="s">
        <v>210</v>
      </c>
      <c r="B244" s="3" t="s">
        <v>582</v>
      </c>
      <c r="C244" s="3" t="s">
        <v>358</v>
      </c>
      <c r="D244" s="3" t="s">
        <v>286</v>
      </c>
      <c r="E244" s="3" t="s">
        <v>359</v>
      </c>
      <c r="F244" s="3" t="s">
        <v>314</v>
      </c>
      <c r="G244" s="3" t="s">
        <v>149</v>
      </c>
    </row>
    <row r="245" spans="1:7" ht="45" customHeight="1" x14ac:dyDescent="0.25">
      <c r="A245" s="3" t="s">
        <v>210</v>
      </c>
      <c r="B245" s="3" t="s">
        <v>583</v>
      </c>
      <c r="C245" s="3" t="s">
        <v>361</v>
      </c>
      <c r="D245" s="3" t="s">
        <v>362</v>
      </c>
      <c r="E245" s="3" t="s">
        <v>363</v>
      </c>
      <c r="F245" s="3" t="s">
        <v>328</v>
      </c>
      <c r="G245" s="3" t="s">
        <v>364</v>
      </c>
    </row>
    <row r="246" spans="1:7" ht="45" customHeight="1" x14ac:dyDescent="0.25">
      <c r="A246" s="3" t="s">
        <v>210</v>
      </c>
      <c r="B246" s="3" t="s">
        <v>584</v>
      </c>
      <c r="C246" s="3" t="s">
        <v>366</v>
      </c>
      <c r="D246" s="3" t="s">
        <v>367</v>
      </c>
      <c r="E246" s="3" t="s">
        <v>334</v>
      </c>
      <c r="F246" s="3" t="s">
        <v>323</v>
      </c>
      <c r="G246" s="3" t="s">
        <v>368</v>
      </c>
    </row>
    <row r="247" spans="1:7" ht="45" customHeight="1" x14ac:dyDescent="0.25">
      <c r="A247" s="3" t="s">
        <v>215</v>
      </c>
      <c r="B247" s="3" t="s">
        <v>585</v>
      </c>
      <c r="C247" s="3" t="s">
        <v>255</v>
      </c>
      <c r="D247" s="3" t="s">
        <v>256</v>
      </c>
      <c r="E247" s="3" t="s">
        <v>257</v>
      </c>
      <c r="F247" s="3" t="s">
        <v>258</v>
      </c>
      <c r="G247" s="3" t="s">
        <v>191</v>
      </c>
    </row>
    <row r="248" spans="1:7" ht="45" customHeight="1" x14ac:dyDescent="0.25">
      <c r="A248" s="3" t="s">
        <v>215</v>
      </c>
      <c r="B248" s="3" t="s">
        <v>586</v>
      </c>
      <c r="C248" s="3" t="s">
        <v>255</v>
      </c>
      <c r="D248" s="3" t="s">
        <v>260</v>
      </c>
      <c r="E248" s="3" t="s">
        <v>261</v>
      </c>
      <c r="F248" s="3" t="s">
        <v>262</v>
      </c>
      <c r="G248" s="3" t="s">
        <v>263</v>
      </c>
    </row>
    <row r="249" spans="1:7" ht="45" customHeight="1" x14ac:dyDescent="0.25">
      <c r="A249" s="3" t="s">
        <v>215</v>
      </c>
      <c r="B249" s="3" t="s">
        <v>587</v>
      </c>
      <c r="C249" s="3" t="s">
        <v>265</v>
      </c>
      <c r="D249" s="3" t="s">
        <v>266</v>
      </c>
      <c r="E249" s="3" t="s">
        <v>267</v>
      </c>
      <c r="F249" s="3" t="s">
        <v>268</v>
      </c>
      <c r="G249" s="3" t="s">
        <v>269</v>
      </c>
    </row>
    <row r="250" spans="1:7" ht="45" customHeight="1" x14ac:dyDescent="0.25">
      <c r="A250" s="3" t="s">
        <v>215</v>
      </c>
      <c r="B250" s="3" t="s">
        <v>588</v>
      </c>
      <c r="C250" s="3" t="s">
        <v>271</v>
      </c>
      <c r="D250" s="3" t="s">
        <v>272</v>
      </c>
      <c r="E250" s="3" t="s">
        <v>118</v>
      </c>
      <c r="F250" s="3" t="s">
        <v>273</v>
      </c>
      <c r="G250" s="3" t="s">
        <v>168</v>
      </c>
    </row>
    <row r="251" spans="1:7" ht="45" customHeight="1" x14ac:dyDescent="0.25">
      <c r="A251" s="3" t="s">
        <v>215</v>
      </c>
      <c r="B251" s="3" t="s">
        <v>589</v>
      </c>
      <c r="C251" s="3" t="s">
        <v>275</v>
      </c>
      <c r="D251" s="3" t="s">
        <v>276</v>
      </c>
      <c r="E251" s="3" t="s">
        <v>272</v>
      </c>
      <c r="F251" s="3" t="s">
        <v>277</v>
      </c>
      <c r="G251" s="3" t="s">
        <v>278</v>
      </c>
    </row>
    <row r="252" spans="1:7" ht="45" customHeight="1" x14ac:dyDescent="0.25">
      <c r="A252" s="3" t="s">
        <v>215</v>
      </c>
      <c r="B252" s="3" t="s">
        <v>590</v>
      </c>
      <c r="C252" s="3" t="s">
        <v>343</v>
      </c>
      <c r="D252" s="3" t="s">
        <v>344</v>
      </c>
      <c r="E252" s="3" t="s">
        <v>345</v>
      </c>
      <c r="F252" s="3" t="s">
        <v>346</v>
      </c>
      <c r="G252" s="3" t="s">
        <v>347</v>
      </c>
    </row>
    <row r="253" spans="1:7" ht="45" customHeight="1" x14ac:dyDescent="0.25">
      <c r="A253" s="3" t="s">
        <v>215</v>
      </c>
      <c r="B253" s="3" t="s">
        <v>591</v>
      </c>
      <c r="C253" s="3" t="s">
        <v>296</v>
      </c>
      <c r="D253" s="3" t="s">
        <v>297</v>
      </c>
      <c r="E253" s="3" t="s">
        <v>298</v>
      </c>
      <c r="F253" s="3" t="s">
        <v>299</v>
      </c>
      <c r="G253" s="3" t="s">
        <v>349</v>
      </c>
    </row>
    <row r="254" spans="1:7" ht="45" customHeight="1" x14ac:dyDescent="0.25">
      <c r="A254" s="3" t="s">
        <v>215</v>
      </c>
      <c r="B254" s="3" t="s">
        <v>592</v>
      </c>
      <c r="C254" s="3" t="s">
        <v>351</v>
      </c>
      <c r="D254" s="3" t="s">
        <v>352</v>
      </c>
      <c r="E254" s="3" t="s">
        <v>298</v>
      </c>
      <c r="F254" s="3" t="s">
        <v>288</v>
      </c>
      <c r="G254" s="3" t="s">
        <v>158</v>
      </c>
    </row>
    <row r="255" spans="1:7" ht="45" customHeight="1" x14ac:dyDescent="0.25">
      <c r="A255" s="3" t="s">
        <v>215</v>
      </c>
      <c r="B255" s="3" t="s">
        <v>593</v>
      </c>
      <c r="C255" s="3" t="s">
        <v>296</v>
      </c>
      <c r="D255" s="3" t="s">
        <v>297</v>
      </c>
      <c r="E255" s="3" t="s">
        <v>298</v>
      </c>
      <c r="F255" s="3" t="s">
        <v>299</v>
      </c>
      <c r="G255" s="3" t="s">
        <v>354</v>
      </c>
    </row>
    <row r="256" spans="1:7" ht="45" customHeight="1" x14ac:dyDescent="0.25">
      <c r="A256" s="3" t="s">
        <v>215</v>
      </c>
      <c r="B256" s="3" t="s">
        <v>594</v>
      </c>
      <c r="C256" s="3" t="s">
        <v>343</v>
      </c>
      <c r="D256" s="3" t="s">
        <v>344</v>
      </c>
      <c r="E256" s="3" t="s">
        <v>345</v>
      </c>
      <c r="F256" s="3" t="s">
        <v>346</v>
      </c>
      <c r="G256" s="3" t="s">
        <v>356</v>
      </c>
    </row>
    <row r="257" spans="1:7" ht="45" customHeight="1" x14ac:dyDescent="0.25">
      <c r="A257" s="3" t="s">
        <v>215</v>
      </c>
      <c r="B257" s="3" t="s">
        <v>595</v>
      </c>
      <c r="C257" s="3" t="s">
        <v>265</v>
      </c>
      <c r="D257" s="3" t="s">
        <v>280</v>
      </c>
      <c r="E257" s="3" t="s">
        <v>281</v>
      </c>
      <c r="F257" s="3" t="s">
        <v>282</v>
      </c>
      <c r="G257" s="3" t="s">
        <v>283</v>
      </c>
    </row>
    <row r="258" spans="1:7" ht="45" customHeight="1" x14ac:dyDescent="0.25">
      <c r="A258" s="3" t="s">
        <v>215</v>
      </c>
      <c r="B258" s="3" t="s">
        <v>596</v>
      </c>
      <c r="C258" s="3" t="s">
        <v>285</v>
      </c>
      <c r="D258" s="3" t="s">
        <v>286</v>
      </c>
      <c r="E258" s="3" t="s">
        <v>287</v>
      </c>
      <c r="F258" s="3" t="s">
        <v>288</v>
      </c>
      <c r="G258" s="3" t="s">
        <v>289</v>
      </c>
    </row>
    <row r="259" spans="1:7" ht="45" customHeight="1" x14ac:dyDescent="0.25">
      <c r="A259" s="3" t="s">
        <v>215</v>
      </c>
      <c r="B259" s="3" t="s">
        <v>597</v>
      </c>
      <c r="C259" s="3" t="s">
        <v>291</v>
      </c>
      <c r="D259" s="3" t="s">
        <v>292</v>
      </c>
      <c r="E259" s="3" t="s">
        <v>293</v>
      </c>
      <c r="F259" s="3" t="s">
        <v>294</v>
      </c>
      <c r="G259" s="3" t="s">
        <v>138</v>
      </c>
    </row>
    <row r="260" spans="1:7" ht="45" customHeight="1" x14ac:dyDescent="0.25">
      <c r="A260" s="3" t="s">
        <v>215</v>
      </c>
      <c r="B260" s="3" t="s">
        <v>598</v>
      </c>
      <c r="C260" s="3" t="s">
        <v>296</v>
      </c>
      <c r="D260" s="3" t="s">
        <v>297</v>
      </c>
      <c r="E260" s="3" t="s">
        <v>298</v>
      </c>
      <c r="F260" s="3" t="s">
        <v>299</v>
      </c>
      <c r="G260" s="3" t="s">
        <v>300</v>
      </c>
    </row>
    <row r="261" spans="1:7" ht="45" customHeight="1" x14ac:dyDescent="0.25">
      <c r="A261" s="3" t="s">
        <v>215</v>
      </c>
      <c r="B261" s="3" t="s">
        <v>599</v>
      </c>
      <c r="C261" s="3" t="s">
        <v>302</v>
      </c>
      <c r="D261" s="3" t="s">
        <v>303</v>
      </c>
      <c r="E261" s="3" t="s">
        <v>292</v>
      </c>
      <c r="F261" s="3" t="s">
        <v>304</v>
      </c>
      <c r="G261" s="3" t="s">
        <v>179</v>
      </c>
    </row>
    <row r="262" spans="1:7" ht="45" customHeight="1" x14ac:dyDescent="0.25">
      <c r="A262" s="3" t="s">
        <v>215</v>
      </c>
      <c r="B262" s="3" t="s">
        <v>600</v>
      </c>
      <c r="C262" s="3" t="s">
        <v>306</v>
      </c>
      <c r="D262" s="3" t="s">
        <v>307</v>
      </c>
      <c r="E262" s="3" t="s">
        <v>308</v>
      </c>
      <c r="F262" s="3" t="s">
        <v>309</v>
      </c>
      <c r="G262" s="3" t="s">
        <v>310</v>
      </c>
    </row>
    <row r="263" spans="1:7" ht="45" customHeight="1" x14ac:dyDescent="0.25">
      <c r="A263" s="3" t="s">
        <v>215</v>
      </c>
      <c r="B263" s="3" t="s">
        <v>601</v>
      </c>
      <c r="C263" s="3" t="s">
        <v>312</v>
      </c>
      <c r="D263" s="3" t="s">
        <v>286</v>
      </c>
      <c r="E263" s="3" t="s">
        <v>313</v>
      </c>
      <c r="F263" s="3" t="s">
        <v>314</v>
      </c>
      <c r="G263" s="3" t="s">
        <v>315</v>
      </c>
    </row>
    <row r="264" spans="1:7" ht="45" customHeight="1" x14ac:dyDescent="0.25">
      <c r="A264" s="3" t="s">
        <v>215</v>
      </c>
      <c r="B264" s="3" t="s">
        <v>602</v>
      </c>
      <c r="C264" s="3" t="s">
        <v>317</v>
      </c>
      <c r="D264" s="3" t="s">
        <v>318</v>
      </c>
      <c r="E264" s="3" t="s">
        <v>298</v>
      </c>
      <c r="F264" s="3" t="s">
        <v>319</v>
      </c>
      <c r="G264" s="3" t="s">
        <v>203</v>
      </c>
    </row>
    <row r="265" spans="1:7" ht="45" customHeight="1" x14ac:dyDescent="0.25">
      <c r="A265" s="3" t="s">
        <v>215</v>
      </c>
      <c r="B265" s="3" t="s">
        <v>603</v>
      </c>
      <c r="C265" s="3" t="s">
        <v>321</v>
      </c>
      <c r="D265" s="3" t="s">
        <v>322</v>
      </c>
      <c r="E265" s="3" t="s">
        <v>272</v>
      </c>
      <c r="F265" s="3" t="s">
        <v>323</v>
      </c>
      <c r="G265" s="3" t="s">
        <v>324</v>
      </c>
    </row>
    <row r="266" spans="1:7" ht="45" customHeight="1" x14ac:dyDescent="0.25">
      <c r="A266" s="3" t="s">
        <v>215</v>
      </c>
      <c r="B266" s="3" t="s">
        <v>604</v>
      </c>
      <c r="C266" s="3" t="s">
        <v>326</v>
      </c>
      <c r="D266" s="3" t="s">
        <v>327</v>
      </c>
      <c r="E266" s="3" t="s">
        <v>292</v>
      </c>
      <c r="F266" s="3" t="s">
        <v>328</v>
      </c>
      <c r="G266" s="3" t="s">
        <v>329</v>
      </c>
    </row>
    <row r="267" spans="1:7" ht="45" customHeight="1" x14ac:dyDescent="0.25">
      <c r="A267" s="3" t="s">
        <v>215</v>
      </c>
      <c r="B267" s="3" t="s">
        <v>605</v>
      </c>
      <c r="C267" s="3" t="s">
        <v>302</v>
      </c>
      <c r="D267" s="3" t="s">
        <v>303</v>
      </c>
      <c r="E267" s="3" t="s">
        <v>292</v>
      </c>
      <c r="F267" s="3" t="s">
        <v>304</v>
      </c>
      <c r="G267" s="3" t="s">
        <v>331</v>
      </c>
    </row>
    <row r="268" spans="1:7" ht="45" customHeight="1" x14ac:dyDescent="0.25">
      <c r="A268" s="3" t="s">
        <v>215</v>
      </c>
      <c r="B268" s="3" t="s">
        <v>606</v>
      </c>
      <c r="C268" s="3" t="s">
        <v>333</v>
      </c>
      <c r="D268" s="3" t="s">
        <v>334</v>
      </c>
      <c r="E268" s="3" t="s">
        <v>335</v>
      </c>
      <c r="F268" s="3" t="s">
        <v>319</v>
      </c>
      <c r="G268" s="3" t="s">
        <v>212</v>
      </c>
    </row>
    <row r="269" spans="1:7" ht="45" customHeight="1" x14ac:dyDescent="0.25">
      <c r="A269" s="3" t="s">
        <v>215</v>
      </c>
      <c r="B269" s="3" t="s">
        <v>607</v>
      </c>
      <c r="C269" s="3" t="s">
        <v>337</v>
      </c>
      <c r="D269" s="3" t="s">
        <v>334</v>
      </c>
      <c r="E269" s="3" t="s">
        <v>338</v>
      </c>
      <c r="F269" s="3" t="s">
        <v>339</v>
      </c>
      <c r="G269" s="3" t="s">
        <v>340</v>
      </c>
    </row>
    <row r="270" spans="1:7" ht="45" customHeight="1" x14ac:dyDescent="0.25">
      <c r="A270" s="3" t="s">
        <v>215</v>
      </c>
      <c r="B270" s="3" t="s">
        <v>608</v>
      </c>
      <c r="C270" s="3" t="s">
        <v>291</v>
      </c>
      <c r="D270" s="3" t="s">
        <v>292</v>
      </c>
      <c r="E270" s="3" t="s">
        <v>293</v>
      </c>
      <c r="F270" s="3" t="s">
        <v>294</v>
      </c>
      <c r="G270" s="3" t="s">
        <v>115</v>
      </c>
    </row>
    <row r="271" spans="1:7" ht="45" customHeight="1" x14ac:dyDescent="0.25">
      <c r="A271" s="3" t="s">
        <v>215</v>
      </c>
      <c r="B271" s="3" t="s">
        <v>609</v>
      </c>
      <c r="C271" s="3" t="s">
        <v>358</v>
      </c>
      <c r="D271" s="3" t="s">
        <v>286</v>
      </c>
      <c r="E271" s="3" t="s">
        <v>359</v>
      </c>
      <c r="F271" s="3" t="s">
        <v>314</v>
      </c>
      <c r="G271" s="3" t="s">
        <v>149</v>
      </c>
    </row>
    <row r="272" spans="1:7" ht="45" customHeight="1" x14ac:dyDescent="0.25">
      <c r="A272" s="3" t="s">
        <v>215</v>
      </c>
      <c r="B272" s="3" t="s">
        <v>610</v>
      </c>
      <c r="C272" s="3" t="s">
        <v>361</v>
      </c>
      <c r="D272" s="3" t="s">
        <v>362</v>
      </c>
      <c r="E272" s="3" t="s">
        <v>363</v>
      </c>
      <c r="F272" s="3" t="s">
        <v>328</v>
      </c>
      <c r="G272" s="3" t="s">
        <v>364</v>
      </c>
    </row>
    <row r="273" spans="1:7" ht="45" customHeight="1" x14ac:dyDescent="0.25">
      <c r="A273" s="3" t="s">
        <v>215</v>
      </c>
      <c r="B273" s="3" t="s">
        <v>611</v>
      </c>
      <c r="C273" s="3" t="s">
        <v>366</v>
      </c>
      <c r="D273" s="3" t="s">
        <v>367</v>
      </c>
      <c r="E273" s="3" t="s">
        <v>334</v>
      </c>
      <c r="F273" s="3" t="s">
        <v>323</v>
      </c>
      <c r="G273" s="3" t="s">
        <v>368</v>
      </c>
    </row>
    <row r="274" spans="1:7" ht="45" customHeight="1" x14ac:dyDescent="0.25">
      <c r="A274" s="3" t="s">
        <v>218</v>
      </c>
      <c r="B274" s="3" t="s">
        <v>612</v>
      </c>
      <c r="C274" s="3" t="s">
        <v>255</v>
      </c>
      <c r="D274" s="3" t="s">
        <v>256</v>
      </c>
      <c r="E274" s="3" t="s">
        <v>257</v>
      </c>
      <c r="F274" s="3" t="s">
        <v>258</v>
      </c>
      <c r="G274" s="3" t="s">
        <v>191</v>
      </c>
    </row>
    <row r="275" spans="1:7" ht="45" customHeight="1" x14ac:dyDescent="0.25">
      <c r="A275" s="3" t="s">
        <v>218</v>
      </c>
      <c r="B275" s="3" t="s">
        <v>613</v>
      </c>
      <c r="C275" s="3" t="s">
        <v>255</v>
      </c>
      <c r="D275" s="3" t="s">
        <v>260</v>
      </c>
      <c r="E275" s="3" t="s">
        <v>261</v>
      </c>
      <c r="F275" s="3" t="s">
        <v>262</v>
      </c>
      <c r="G275" s="3" t="s">
        <v>263</v>
      </c>
    </row>
    <row r="276" spans="1:7" ht="45" customHeight="1" x14ac:dyDescent="0.25">
      <c r="A276" s="3" t="s">
        <v>218</v>
      </c>
      <c r="B276" s="3" t="s">
        <v>614</v>
      </c>
      <c r="C276" s="3" t="s">
        <v>265</v>
      </c>
      <c r="D276" s="3" t="s">
        <v>266</v>
      </c>
      <c r="E276" s="3" t="s">
        <v>267</v>
      </c>
      <c r="F276" s="3" t="s">
        <v>268</v>
      </c>
      <c r="G276" s="3" t="s">
        <v>269</v>
      </c>
    </row>
    <row r="277" spans="1:7" ht="45" customHeight="1" x14ac:dyDescent="0.25">
      <c r="A277" s="3" t="s">
        <v>218</v>
      </c>
      <c r="B277" s="3" t="s">
        <v>615</v>
      </c>
      <c r="C277" s="3" t="s">
        <v>271</v>
      </c>
      <c r="D277" s="3" t="s">
        <v>272</v>
      </c>
      <c r="E277" s="3" t="s">
        <v>118</v>
      </c>
      <c r="F277" s="3" t="s">
        <v>273</v>
      </c>
      <c r="G277" s="3" t="s">
        <v>168</v>
      </c>
    </row>
    <row r="278" spans="1:7" ht="45" customHeight="1" x14ac:dyDescent="0.25">
      <c r="A278" s="3" t="s">
        <v>218</v>
      </c>
      <c r="B278" s="3" t="s">
        <v>616</v>
      </c>
      <c r="C278" s="3" t="s">
        <v>275</v>
      </c>
      <c r="D278" s="3" t="s">
        <v>276</v>
      </c>
      <c r="E278" s="3" t="s">
        <v>272</v>
      </c>
      <c r="F278" s="3" t="s">
        <v>277</v>
      </c>
      <c r="G278" s="3" t="s">
        <v>278</v>
      </c>
    </row>
    <row r="279" spans="1:7" ht="45" customHeight="1" x14ac:dyDescent="0.25">
      <c r="A279" s="3" t="s">
        <v>218</v>
      </c>
      <c r="B279" s="3" t="s">
        <v>617</v>
      </c>
      <c r="C279" s="3" t="s">
        <v>343</v>
      </c>
      <c r="D279" s="3" t="s">
        <v>344</v>
      </c>
      <c r="E279" s="3" t="s">
        <v>345</v>
      </c>
      <c r="F279" s="3" t="s">
        <v>346</v>
      </c>
      <c r="G279" s="3" t="s">
        <v>347</v>
      </c>
    </row>
    <row r="280" spans="1:7" ht="45" customHeight="1" x14ac:dyDescent="0.25">
      <c r="A280" s="3" t="s">
        <v>218</v>
      </c>
      <c r="B280" s="3" t="s">
        <v>618</v>
      </c>
      <c r="C280" s="3" t="s">
        <v>296</v>
      </c>
      <c r="D280" s="3" t="s">
        <v>297</v>
      </c>
      <c r="E280" s="3" t="s">
        <v>298</v>
      </c>
      <c r="F280" s="3" t="s">
        <v>299</v>
      </c>
      <c r="G280" s="3" t="s">
        <v>349</v>
      </c>
    </row>
    <row r="281" spans="1:7" ht="45" customHeight="1" x14ac:dyDescent="0.25">
      <c r="A281" s="3" t="s">
        <v>218</v>
      </c>
      <c r="B281" s="3" t="s">
        <v>619</v>
      </c>
      <c r="C281" s="3" t="s">
        <v>351</v>
      </c>
      <c r="D281" s="3" t="s">
        <v>352</v>
      </c>
      <c r="E281" s="3" t="s">
        <v>298</v>
      </c>
      <c r="F281" s="3" t="s">
        <v>288</v>
      </c>
      <c r="G281" s="3" t="s">
        <v>158</v>
      </c>
    </row>
    <row r="282" spans="1:7" ht="45" customHeight="1" x14ac:dyDescent="0.25">
      <c r="A282" s="3" t="s">
        <v>218</v>
      </c>
      <c r="B282" s="3" t="s">
        <v>620</v>
      </c>
      <c r="C282" s="3" t="s">
        <v>296</v>
      </c>
      <c r="D282" s="3" t="s">
        <v>297</v>
      </c>
      <c r="E282" s="3" t="s">
        <v>298</v>
      </c>
      <c r="F282" s="3" t="s">
        <v>299</v>
      </c>
      <c r="G282" s="3" t="s">
        <v>354</v>
      </c>
    </row>
    <row r="283" spans="1:7" ht="45" customHeight="1" x14ac:dyDescent="0.25">
      <c r="A283" s="3" t="s">
        <v>218</v>
      </c>
      <c r="B283" s="3" t="s">
        <v>621</v>
      </c>
      <c r="C283" s="3" t="s">
        <v>343</v>
      </c>
      <c r="D283" s="3" t="s">
        <v>344</v>
      </c>
      <c r="E283" s="3" t="s">
        <v>345</v>
      </c>
      <c r="F283" s="3" t="s">
        <v>346</v>
      </c>
      <c r="G283" s="3" t="s">
        <v>356</v>
      </c>
    </row>
    <row r="284" spans="1:7" ht="45" customHeight="1" x14ac:dyDescent="0.25">
      <c r="A284" s="3" t="s">
        <v>218</v>
      </c>
      <c r="B284" s="3" t="s">
        <v>622</v>
      </c>
      <c r="C284" s="3" t="s">
        <v>265</v>
      </c>
      <c r="D284" s="3" t="s">
        <v>280</v>
      </c>
      <c r="E284" s="3" t="s">
        <v>281</v>
      </c>
      <c r="F284" s="3" t="s">
        <v>282</v>
      </c>
      <c r="G284" s="3" t="s">
        <v>283</v>
      </c>
    </row>
    <row r="285" spans="1:7" ht="45" customHeight="1" x14ac:dyDescent="0.25">
      <c r="A285" s="3" t="s">
        <v>218</v>
      </c>
      <c r="B285" s="3" t="s">
        <v>623</v>
      </c>
      <c r="C285" s="3" t="s">
        <v>285</v>
      </c>
      <c r="D285" s="3" t="s">
        <v>286</v>
      </c>
      <c r="E285" s="3" t="s">
        <v>287</v>
      </c>
      <c r="F285" s="3" t="s">
        <v>288</v>
      </c>
      <c r="G285" s="3" t="s">
        <v>289</v>
      </c>
    </row>
    <row r="286" spans="1:7" ht="45" customHeight="1" x14ac:dyDescent="0.25">
      <c r="A286" s="3" t="s">
        <v>218</v>
      </c>
      <c r="B286" s="3" t="s">
        <v>624</v>
      </c>
      <c r="C286" s="3" t="s">
        <v>291</v>
      </c>
      <c r="D286" s="3" t="s">
        <v>292</v>
      </c>
      <c r="E286" s="3" t="s">
        <v>293</v>
      </c>
      <c r="F286" s="3" t="s">
        <v>294</v>
      </c>
      <c r="G286" s="3" t="s">
        <v>138</v>
      </c>
    </row>
    <row r="287" spans="1:7" ht="45" customHeight="1" x14ac:dyDescent="0.25">
      <c r="A287" s="3" t="s">
        <v>218</v>
      </c>
      <c r="B287" s="3" t="s">
        <v>625</v>
      </c>
      <c r="C287" s="3" t="s">
        <v>296</v>
      </c>
      <c r="D287" s="3" t="s">
        <v>297</v>
      </c>
      <c r="E287" s="3" t="s">
        <v>298</v>
      </c>
      <c r="F287" s="3" t="s">
        <v>299</v>
      </c>
      <c r="G287" s="3" t="s">
        <v>300</v>
      </c>
    </row>
    <row r="288" spans="1:7" ht="45" customHeight="1" x14ac:dyDescent="0.25">
      <c r="A288" s="3" t="s">
        <v>218</v>
      </c>
      <c r="B288" s="3" t="s">
        <v>626</v>
      </c>
      <c r="C288" s="3" t="s">
        <v>302</v>
      </c>
      <c r="D288" s="3" t="s">
        <v>303</v>
      </c>
      <c r="E288" s="3" t="s">
        <v>292</v>
      </c>
      <c r="F288" s="3" t="s">
        <v>304</v>
      </c>
      <c r="G288" s="3" t="s">
        <v>179</v>
      </c>
    </row>
    <row r="289" spans="1:7" ht="45" customHeight="1" x14ac:dyDescent="0.25">
      <c r="A289" s="3" t="s">
        <v>218</v>
      </c>
      <c r="B289" s="3" t="s">
        <v>627</v>
      </c>
      <c r="C289" s="3" t="s">
        <v>306</v>
      </c>
      <c r="D289" s="3" t="s">
        <v>307</v>
      </c>
      <c r="E289" s="3" t="s">
        <v>308</v>
      </c>
      <c r="F289" s="3" t="s">
        <v>309</v>
      </c>
      <c r="G289" s="3" t="s">
        <v>310</v>
      </c>
    </row>
    <row r="290" spans="1:7" ht="45" customHeight="1" x14ac:dyDescent="0.25">
      <c r="A290" s="3" t="s">
        <v>218</v>
      </c>
      <c r="B290" s="3" t="s">
        <v>628</v>
      </c>
      <c r="C290" s="3" t="s">
        <v>317</v>
      </c>
      <c r="D290" s="3" t="s">
        <v>318</v>
      </c>
      <c r="E290" s="3" t="s">
        <v>298</v>
      </c>
      <c r="F290" s="3" t="s">
        <v>319</v>
      </c>
      <c r="G290" s="3" t="s">
        <v>203</v>
      </c>
    </row>
    <row r="291" spans="1:7" ht="45" customHeight="1" x14ac:dyDescent="0.25">
      <c r="A291" s="3" t="s">
        <v>218</v>
      </c>
      <c r="B291" s="3" t="s">
        <v>629</v>
      </c>
      <c r="C291" s="3" t="s">
        <v>321</v>
      </c>
      <c r="D291" s="3" t="s">
        <v>322</v>
      </c>
      <c r="E291" s="3" t="s">
        <v>272</v>
      </c>
      <c r="F291" s="3" t="s">
        <v>323</v>
      </c>
      <c r="G291" s="3" t="s">
        <v>324</v>
      </c>
    </row>
    <row r="292" spans="1:7" ht="45" customHeight="1" x14ac:dyDescent="0.25">
      <c r="A292" s="3" t="s">
        <v>218</v>
      </c>
      <c r="B292" s="3" t="s">
        <v>630</v>
      </c>
      <c r="C292" s="3" t="s">
        <v>326</v>
      </c>
      <c r="D292" s="3" t="s">
        <v>327</v>
      </c>
      <c r="E292" s="3" t="s">
        <v>292</v>
      </c>
      <c r="F292" s="3" t="s">
        <v>328</v>
      </c>
      <c r="G292" s="3" t="s">
        <v>329</v>
      </c>
    </row>
    <row r="293" spans="1:7" ht="45" customHeight="1" x14ac:dyDescent="0.25">
      <c r="A293" s="3" t="s">
        <v>218</v>
      </c>
      <c r="B293" s="3" t="s">
        <v>631</v>
      </c>
      <c r="C293" s="3" t="s">
        <v>302</v>
      </c>
      <c r="D293" s="3" t="s">
        <v>303</v>
      </c>
      <c r="E293" s="3" t="s">
        <v>292</v>
      </c>
      <c r="F293" s="3" t="s">
        <v>304</v>
      </c>
      <c r="G293" s="3" t="s">
        <v>331</v>
      </c>
    </row>
    <row r="294" spans="1:7" ht="45" customHeight="1" x14ac:dyDescent="0.25">
      <c r="A294" s="3" t="s">
        <v>218</v>
      </c>
      <c r="B294" s="3" t="s">
        <v>632</v>
      </c>
      <c r="C294" s="3" t="s">
        <v>333</v>
      </c>
      <c r="D294" s="3" t="s">
        <v>334</v>
      </c>
      <c r="E294" s="3" t="s">
        <v>335</v>
      </c>
      <c r="F294" s="3" t="s">
        <v>319</v>
      </c>
      <c r="G294" s="3" t="s">
        <v>212</v>
      </c>
    </row>
    <row r="295" spans="1:7" ht="45" customHeight="1" x14ac:dyDescent="0.25">
      <c r="A295" s="3" t="s">
        <v>218</v>
      </c>
      <c r="B295" s="3" t="s">
        <v>633</v>
      </c>
      <c r="C295" s="3" t="s">
        <v>337</v>
      </c>
      <c r="D295" s="3" t="s">
        <v>334</v>
      </c>
      <c r="E295" s="3" t="s">
        <v>338</v>
      </c>
      <c r="F295" s="3" t="s">
        <v>339</v>
      </c>
      <c r="G295" s="3" t="s">
        <v>340</v>
      </c>
    </row>
    <row r="296" spans="1:7" ht="45" customHeight="1" x14ac:dyDescent="0.25">
      <c r="A296" s="3" t="s">
        <v>218</v>
      </c>
      <c r="B296" s="3" t="s">
        <v>634</v>
      </c>
      <c r="C296" s="3" t="s">
        <v>291</v>
      </c>
      <c r="D296" s="3" t="s">
        <v>292</v>
      </c>
      <c r="E296" s="3" t="s">
        <v>293</v>
      </c>
      <c r="F296" s="3" t="s">
        <v>294</v>
      </c>
      <c r="G296" s="3" t="s">
        <v>115</v>
      </c>
    </row>
    <row r="297" spans="1:7" ht="45" customHeight="1" x14ac:dyDescent="0.25">
      <c r="A297" s="3" t="s">
        <v>218</v>
      </c>
      <c r="B297" s="3" t="s">
        <v>635</v>
      </c>
      <c r="C297" s="3" t="s">
        <v>358</v>
      </c>
      <c r="D297" s="3" t="s">
        <v>286</v>
      </c>
      <c r="E297" s="3" t="s">
        <v>359</v>
      </c>
      <c r="F297" s="3" t="s">
        <v>314</v>
      </c>
      <c r="G297" s="3" t="s">
        <v>149</v>
      </c>
    </row>
    <row r="298" spans="1:7" ht="45" customHeight="1" x14ac:dyDescent="0.25">
      <c r="A298" s="3" t="s">
        <v>218</v>
      </c>
      <c r="B298" s="3" t="s">
        <v>636</v>
      </c>
      <c r="C298" s="3" t="s">
        <v>361</v>
      </c>
      <c r="D298" s="3" t="s">
        <v>362</v>
      </c>
      <c r="E298" s="3" t="s">
        <v>363</v>
      </c>
      <c r="F298" s="3" t="s">
        <v>328</v>
      </c>
      <c r="G298" s="3" t="s">
        <v>364</v>
      </c>
    </row>
    <row r="299" spans="1:7" ht="45" customHeight="1" x14ac:dyDescent="0.25">
      <c r="A299" s="3" t="s">
        <v>218</v>
      </c>
      <c r="B299" s="3" t="s">
        <v>637</v>
      </c>
      <c r="C299" s="3" t="s">
        <v>366</v>
      </c>
      <c r="D299" s="3" t="s">
        <v>367</v>
      </c>
      <c r="E299" s="3" t="s">
        <v>334</v>
      </c>
      <c r="F299" s="3" t="s">
        <v>323</v>
      </c>
      <c r="G299" s="3" t="s">
        <v>368</v>
      </c>
    </row>
    <row r="300" spans="1:7" ht="45" customHeight="1" x14ac:dyDescent="0.25">
      <c r="A300" s="3" t="s">
        <v>218</v>
      </c>
      <c r="B300" s="3" t="s">
        <v>638</v>
      </c>
      <c r="C300" s="3" t="s">
        <v>312</v>
      </c>
      <c r="D300" s="3" t="s">
        <v>286</v>
      </c>
      <c r="E300" s="3" t="s">
        <v>313</v>
      </c>
      <c r="F300" s="3" t="s">
        <v>314</v>
      </c>
      <c r="G300" s="3" t="s">
        <v>315</v>
      </c>
    </row>
    <row r="301" spans="1:7" ht="45" customHeight="1" x14ac:dyDescent="0.25">
      <c r="A301" s="3" t="s">
        <v>220</v>
      </c>
      <c r="B301" s="3" t="s">
        <v>639</v>
      </c>
      <c r="C301" s="3" t="s">
        <v>255</v>
      </c>
      <c r="D301" s="3" t="s">
        <v>256</v>
      </c>
      <c r="E301" s="3" t="s">
        <v>257</v>
      </c>
      <c r="F301" s="3" t="s">
        <v>258</v>
      </c>
      <c r="G301" s="3" t="s">
        <v>191</v>
      </c>
    </row>
    <row r="302" spans="1:7" ht="45" customHeight="1" x14ac:dyDescent="0.25">
      <c r="A302" s="3" t="s">
        <v>220</v>
      </c>
      <c r="B302" s="3" t="s">
        <v>640</v>
      </c>
      <c r="C302" s="3" t="s">
        <v>255</v>
      </c>
      <c r="D302" s="3" t="s">
        <v>260</v>
      </c>
      <c r="E302" s="3" t="s">
        <v>261</v>
      </c>
      <c r="F302" s="3" t="s">
        <v>262</v>
      </c>
      <c r="G302" s="3" t="s">
        <v>263</v>
      </c>
    </row>
    <row r="303" spans="1:7" ht="45" customHeight="1" x14ac:dyDescent="0.25">
      <c r="A303" s="3" t="s">
        <v>220</v>
      </c>
      <c r="B303" s="3" t="s">
        <v>641</v>
      </c>
      <c r="C303" s="3" t="s">
        <v>265</v>
      </c>
      <c r="D303" s="3" t="s">
        <v>266</v>
      </c>
      <c r="E303" s="3" t="s">
        <v>267</v>
      </c>
      <c r="F303" s="3" t="s">
        <v>268</v>
      </c>
      <c r="G303" s="3" t="s">
        <v>269</v>
      </c>
    </row>
    <row r="304" spans="1:7" ht="45" customHeight="1" x14ac:dyDescent="0.25">
      <c r="A304" s="3" t="s">
        <v>220</v>
      </c>
      <c r="B304" s="3" t="s">
        <v>642</v>
      </c>
      <c r="C304" s="3" t="s">
        <v>271</v>
      </c>
      <c r="D304" s="3" t="s">
        <v>272</v>
      </c>
      <c r="E304" s="3" t="s">
        <v>118</v>
      </c>
      <c r="F304" s="3" t="s">
        <v>273</v>
      </c>
      <c r="G304" s="3" t="s">
        <v>168</v>
      </c>
    </row>
    <row r="305" spans="1:7" ht="45" customHeight="1" x14ac:dyDescent="0.25">
      <c r="A305" s="3" t="s">
        <v>220</v>
      </c>
      <c r="B305" s="3" t="s">
        <v>643</v>
      </c>
      <c r="C305" s="3" t="s">
        <v>275</v>
      </c>
      <c r="D305" s="3" t="s">
        <v>276</v>
      </c>
      <c r="E305" s="3" t="s">
        <v>272</v>
      </c>
      <c r="F305" s="3" t="s">
        <v>277</v>
      </c>
      <c r="G305" s="3" t="s">
        <v>278</v>
      </c>
    </row>
    <row r="306" spans="1:7" ht="45" customHeight="1" x14ac:dyDescent="0.25">
      <c r="A306" s="3" t="s">
        <v>220</v>
      </c>
      <c r="B306" s="3" t="s">
        <v>644</v>
      </c>
      <c r="C306" s="3" t="s">
        <v>343</v>
      </c>
      <c r="D306" s="3" t="s">
        <v>344</v>
      </c>
      <c r="E306" s="3" t="s">
        <v>345</v>
      </c>
      <c r="F306" s="3" t="s">
        <v>346</v>
      </c>
      <c r="G306" s="3" t="s">
        <v>347</v>
      </c>
    </row>
    <row r="307" spans="1:7" ht="45" customHeight="1" x14ac:dyDescent="0.25">
      <c r="A307" s="3" t="s">
        <v>220</v>
      </c>
      <c r="B307" s="3" t="s">
        <v>645</v>
      </c>
      <c r="C307" s="3" t="s">
        <v>296</v>
      </c>
      <c r="D307" s="3" t="s">
        <v>297</v>
      </c>
      <c r="E307" s="3" t="s">
        <v>298</v>
      </c>
      <c r="F307" s="3" t="s">
        <v>299</v>
      </c>
      <c r="G307" s="3" t="s">
        <v>349</v>
      </c>
    </row>
    <row r="308" spans="1:7" ht="45" customHeight="1" x14ac:dyDescent="0.25">
      <c r="A308" s="3" t="s">
        <v>220</v>
      </c>
      <c r="B308" s="3" t="s">
        <v>646</v>
      </c>
      <c r="C308" s="3" t="s">
        <v>351</v>
      </c>
      <c r="D308" s="3" t="s">
        <v>352</v>
      </c>
      <c r="E308" s="3" t="s">
        <v>298</v>
      </c>
      <c r="F308" s="3" t="s">
        <v>288</v>
      </c>
      <c r="G308" s="3" t="s">
        <v>158</v>
      </c>
    </row>
    <row r="309" spans="1:7" ht="45" customHeight="1" x14ac:dyDescent="0.25">
      <c r="A309" s="3" t="s">
        <v>220</v>
      </c>
      <c r="B309" s="3" t="s">
        <v>647</v>
      </c>
      <c r="C309" s="3" t="s">
        <v>296</v>
      </c>
      <c r="D309" s="3" t="s">
        <v>297</v>
      </c>
      <c r="E309" s="3" t="s">
        <v>298</v>
      </c>
      <c r="F309" s="3" t="s">
        <v>299</v>
      </c>
      <c r="G309" s="3" t="s">
        <v>354</v>
      </c>
    </row>
    <row r="310" spans="1:7" ht="45" customHeight="1" x14ac:dyDescent="0.25">
      <c r="A310" s="3" t="s">
        <v>220</v>
      </c>
      <c r="B310" s="3" t="s">
        <v>648</v>
      </c>
      <c r="C310" s="3" t="s">
        <v>343</v>
      </c>
      <c r="D310" s="3" t="s">
        <v>344</v>
      </c>
      <c r="E310" s="3" t="s">
        <v>345</v>
      </c>
      <c r="F310" s="3" t="s">
        <v>346</v>
      </c>
      <c r="G310" s="3" t="s">
        <v>356</v>
      </c>
    </row>
    <row r="311" spans="1:7" ht="45" customHeight="1" x14ac:dyDescent="0.25">
      <c r="A311" s="3" t="s">
        <v>220</v>
      </c>
      <c r="B311" s="3" t="s">
        <v>649</v>
      </c>
      <c r="C311" s="3" t="s">
        <v>265</v>
      </c>
      <c r="D311" s="3" t="s">
        <v>280</v>
      </c>
      <c r="E311" s="3" t="s">
        <v>281</v>
      </c>
      <c r="F311" s="3" t="s">
        <v>282</v>
      </c>
      <c r="G311" s="3" t="s">
        <v>283</v>
      </c>
    </row>
    <row r="312" spans="1:7" ht="45" customHeight="1" x14ac:dyDescent="0.25">
      <c r="A312" s="3" t="s">
        <v>220</v>
      </c>
      <c r="B312" s="3" t="s">
        <v>650</v>
      </c>
      <c r="C312" s="3" t="s">
        <v>285</v>
      </c>
      <c r="D312" s="3" t="s">
        <v>286</v>
      </c>
      <c r="E312" s="3" t="s">
        <v>287</v>
      </c>
      <c r="F312" s="3" t="s">
        <v>288</v>
      </c>
      <c r="G312" s="3" t="s">
        <v>289</v>
      </c>
    </row>
    <row r="313" spans="1:7" ht="45" customHeight="1" x14ac:dyDescent="0.25">
      <c r="A313" s="3" t="s">
        <v>220</v>
      </c>
      <c r="B313" s="3" t="s">
        <v>651</v>
      </c>
      <c r="C313" s="3" t="s">
        <v>291</v>
      </c>
      <c r="D313" s="3" t="s">
        <v>292</v>
      </c>
      <c r="E313" s="3" t="s">
        <v>293</v>
      </c>
      <c r="F313" s="3" t="s">
        <v>294</v>
      </c>
      <c r="G313" s="3" t="s">
        <v>138</v>
      </c>
    </row>
    <row r="314" spans="1:7" ht="45" customHeight="1" x14ac:dyDescent="0.25">
      <c r="A314" s="3" t="s">
        <v>220</v>
      </c>
      <c r="B314" s="3" t="s">
        <v>652</v>
      </c>
      <c r="C314" s="3" t="s">
        <v>296</v>
      </c>
      <c r="D314" s="3" t="s">
        <v>297</v>
      </c>
      <c r="E314" s="3" t="s">
        <v>298</v>
      </c>
      <c r="F314" s="3" t="s">
        <v>299</v>
      </c>
      <c r="G314" s="3" t="s">
        <v>300</v>
      </c>
    </row>
    <row r="315" spans="1:7" ht="45" customHeight="1" x14ac:dyDescent="0.25">
      <c r="A315" s="3" t="s">
        <v>220</v>
      </c>
      <c r="B315" s="3" t="s">
        <v>653</v>
      </c>
      <c r="C315" s="3" t="s">
        <v>302</v>
      </c>
      <c r="D315" s="3" t="s">
        <v>303</v>
      </c>
      <c r="E315" s="3" t="s">
        <v>292</v>
      </c>
      <c r="F315" s="3" t="s">
        <v>304</v>
      </c>
      <c r="G315" s="3" t="s">
        <v>179</v>
      </c>
    </row>
    <row r="316" spans="1:7" ht="45" customHeight="1" x14ac:dyDescent="0.25">
      <c r="A316" s="3" t="s">
        <v>220</v>
      </c>
      <c r="B316" s="3" t="s">
        <v>654</v>
      </c>
      <c r="C316" s="3" t="s">
        <v>306</v>
      </c>
      <c r="D316" s="3" t="s">
        <v>307</v>
      </c>
      <c r="E316" s="3" t="s">
        <v>308</v>
      </c>
      <c r="F316" s="3" t="s">
        <v>309</v>
      </c>
      <c r="G316" s="3" t="s">
        <v>310</v>
      </c>
    </row>
    <row r="317" spans="1:7" ht="45" customHeight="1" x14ac:dyDescent="0.25">
      <c r="A317" s="3" t="s">
        <v>220</v>
      </c>
      <c r="B317" s="3" t="s">
        <v>655</v>
      </c>
      <c r="C317" s="3" t="s">
        <v>312</v>
      </c>
      <c r="D317" s="3" t="s">
        <v>286</v>
      </c>
      <c r="E317" s="3" t="s">
        <v>313</v>
      </c>
      <c r="F317" s="3" t="s">
        <v>314</v>
      </c>
      <c r="G317" s="3" t="s">
        <v>315</v>
      </c>
    </row>
    <row r="318" spans="1:7" ht="45" customHeight="1" x14ac:dyDescent="0.25">
      <c r="A318" s="3" t="s">
        <v>220</v>
      </c>
      <c r="B318" s="3" t="s">
        <v>656</v>
      </c>
      <c r="C318" s="3" t="s">
        <v>317</v>
      </c>
      <c r="D318" s="3" t="s">
        <v>318</v>
      </c>
      <c r="E318" s="3" t="s">
        <v>298</v>
      </c>
      <c r="F318" s="3" t="s">
        <v>319</v>
      </c>
      <c r="G318" s="3" t="s">
        <v>203</v>
      </c>
    </row>
    <row r="319" spans="1:7" ht="45" customHeight="1" x14ac:dyDescent="0.25">
      <c r="A319" s="3" t="s">
        <v>220</v>
      </c>
      <c r="B319" s="3" t="s">
        <v>657</v>
      </c>
      <c r="C319" s="3" t="s">
        <v>321</v>
      </c>
      <c r="D319" s="3" t="s">
        <v>322</v>
      </c>
      <c r="E319" s="3" t="s">
        <v>272</v>
      </c>
      <c r="F319" s="3" t="s">
        <v>323</v>
      </c>
      <c r="G319" s="3" t="s">
        <v>324</v>
      </c>
    </row>
    <row r="320" spans="1:7" ht="45" customHeight="1" x14ac:dyDescent="0.25">
      <c r="A320" s="3" t="s">
        <v>220</v>
      </c>
      <c r="B320" s="3" t="s">
        <v>658</v>
      </c>
      <c r="C320" s="3" t="s">
        <v>326</v>
      </c>
      <c r="D320" s="3" t="s">
        <v>327</v>
      </c>
      <c r="E320" s="3" t="s">
        <v>292</v>
      </c>
      <c r="F320" s="3" t="s">
        <v>328</v>
      </c>
      <c r="G320" s="3" t="s">
        <v>329</v>
      </c>
    </row>
    <row r="321" spans="1:7" ht="45" customHeight="1" x14ac:dyDescent="0.25">
      <c r="A321" s="3" t="s">
        <v>220</v>
      </c>
      <c r="B321" s="3" t="s">
        <v>659</v>
      </c>
      <c r="C321" s="3" t="s">
        <v>302</v>
      </c>
      <c r="D321" s="3" t="s">
        <v>303</v>
      </c>
      <c r="E321" s="3" t="s">
        <v>292</v>
      </c>
      <c r="F321" s="3" t="s">
        <v>304</v>
      </c>
      <c r="G321" s="3" t="s">
        <v>331</v>
      </c>
    </row>
    <row r="322" spans="1:7" ht="45" customHeight="1" x14ac:dyDescent="0.25">
      <c r="A322" s="3" t="s">
        <v>220</v>
      </c>
      <c r="B322" s="3" t="s">
        <v>660</v>
      </c>
      <c r="C322" s="3" t="s">
        <v>333</v>
      </c>
      <c r="D322" s="3" t="s">
        <v>334</v>
      </c>
      <c r="E322" s="3" t="s">
        <v>335</v>
      </c>
      <c r="F322" s="3" t="s">
        <v>319</v>
      </c>
      <c r="G322" s="3" t="s">
        <v>212</v>
      </c>
    </row>
    <row r="323" spans="1:7" ht="45" customHeight="1" x14ac:dyDescent="0.25">
      <c r="A323" s="3" t="s">
        <v>220</v>
      </c>
      <c r="B323" s="3" t="s">
        <v>661</v>
      </c>
      <c r="C323" s="3" t="s">
        <v>337</v>
      </c>
      <c r="D323" s="3" t="s">
        <v>334</v>
      </c>
      <c r="E323" s="3" t="s">
        <v>338</v>
      </c>
      <c r="F323" s="3" t="s">
        <v>339</v>
      </c>
      <c r="G323" s="3" t="s">
        <v>340</v>
      </c>
    </row>
    <row r="324" spans="1:7" ht="45" customHeight="1" x14ac:dyDescent="0.25">
      <c r="A324" s="3" t="s">
        <v>220</v>
      </c>
      <c r="B324" s="3" t="s">
        <v>662</v>
      </c>
      <c r="C324" s="3" t="s">
        <v>291</v>
      </c>
      <c r="D324" s="3" t="s">
        <v>292</v>
      </c>
      <c r="E324" s="3" t="s">
        <v>293</v>
      </c>
      <c r="F324" s="3" t="s">
        <v>294</v>
      </c>
      <c r="G324" s="3" t="s">
        <v>115</v>
      </c>
    </row>
    <row r="325" spans="1:7" ht="45" customHeight="1" x14ac:dyDescent="0.25">
      <c r="A325" s="3" t="s">
        <v>220</v>
      </c>
      <c r="B325" s="3" t="s">
        <v>663</v>
      </c>
      <c r="C325" s="3" t="s">
        <v>358</v>
      </c>
      <c r="D325" s="3" t="s">
        <v>286</v>
      </c>
      <c r="E325" s="3" t="s">
        <v>359</v>
      </c>
      <c r="F325" s="3" t="s">
        <v>314</v>
      </c>
      <c r="G325" s="3" t="s">
        <v>149</v>
      </c>
    </row>
    <row r="326" spans="1:7" ht="45" customHeight="1" x14ac:dyDescent="0.25">
      <c r="A326" s="3" t="s">
        <v>220</v>
      </c>
      <c r="B326" s="3" t="s">
        <v>664</v>
      </c>
      <c r="C326" s="3" t="s">
        <v>361</v>
      </c>
      <c r="D326" s="3" t="s">
        <v>362</v>
      </c>
      <c r="E326" s="3" t="s">
        <v>363</v>
      </c>
      <c r="F326" s="3" t="s">
        <v>328</v>
      </c>
      <c r="G326" s="3" t="s">
        <v>364</v>
      </c>
    </row>
    <row r="327" spans="1:7" ht="45" customHeight="1" x14ac:dyDescent="0.25">
      <c r="A327" s="3" t="s">
        <v>220</v>
      </c>
      <c r="B327" s="3" t="s">
        <v>665</v>
      </c>
      <c r="C327" s="3" t="s">
        <v>366</v>
      </c>
      <c r="D327" s="3" t="s">
        <v>367</v>
      </c>
      <c r="E327" s="3" t="s">
        <v>334</v>
      </c>
      <c r="F327" s="3" t="s">
        <v>323</v>
      </c>
      <c r="G327" s="3" t="s">
        <v>368</v>
      </c>
    </row>
    <row r="328" spans="1:7" ht="45" customHeight="1" x14ac:dyDescent="0.25">
      <c r="A328" s="3" t="s">
        <v>222</v>
      </c>
      <c r="B328" s="3" t="s">
        <v>666</v>
      </c>
      <c r="C328" s="3" t="s">
        <v>255</v>
      </c>
      <c r="D328" s="3" t="s">
        <v>256</v>
      </c>
      <c r="E328" s="3" t="s">
        <v>257</v>
      </c>
      <c r="F328" s="3" t="s">
        <v>258</v>
      </c>
      <c r="G328" s="3" t="s">
        <v>191</v>
      </c>
    </row>
    <row r="329" spans="1:7" ht="45" customHeight="1" x14ac:dyDescent="0.25">
      <c r="A329" s="3" t="s">
        <v>222</v>
      </c>
      <c r="B329" s="3" t="s">
        <v>667</v>
      </c>
      <c r="C329" s="3" t="s">
        <v>255</v>
      </c>
      <c r="D329" s="3" t="s">
        <v>260</v>
      </c>
      <c r="E329" s="3" t="s">
        <v>261</v>
      </c>
      <c r="F329" s="3" t="s">
        <v>262</v>
      </c>
      <c r="G329" s="3" t="s">
        <v>263</v>
      </c>
    </row>
    <row r="330" spans="1:7" ht="45" customHeight="1" x14ac:dyDescent="0.25">
      <c r="A330" s="3" t="s">
        <v>222</v>
      </c>
      <c r="B330" s="3" t="s">
        <v>668</v>
      </c>
      <c r="C330" s="3" t="s">
        <v>265</v>
      </c>
      <c r="D330" s="3" t="s">
        <v>266</v>
      </c>
      <c r="E330" s="3" t="s">
        <v>267</v>
      </c>
      <c r="F330" s="3" t="s">
        <v>268</v>
      </c>
      <c r="G330" s="3" t="s">
        <v>269</v>
      </c>
    </row>
    <row r="331" spans="1:7" ht="45" customHeight="1" x14ac:dyDescent="0.25">
      <c r="A331" s="3" t="s">
        <v>222</v>
      </c>
      <c r="B331" s="3" t="s">
        <v>669</v>
      </c>
      <c r="C331" s="3" t="s">
        <v>271</v>
      </c>
      <c r="D331" s="3" t="s">
        <v>272</v>
      </c>
      <c r="E331" s="3" t="s">
        <v>118</v>
      </c>
      <c r="F331" s="3" t="s">
        <v>273</v>
      </c>
      <c r="G331" s="3" t="s">
        <v>168</v>
      </c>
    </row>
    <row r="332" spans="1:7" ht="45" customHeight="1" x14ac:dyDescent="0.25">
      <c r="A332" s="3" t="s">
        <v>222</v>
      </c>
      <c r="B332" s="3" t="s">
        <v>670</v>
      </c>
      <c r="C332" s="3" t="s">
        <v>275</v>
      </c>
      <c r="D332" s="3" t="s">
        <v>276</v>
      </c>
      <c r="E332" s="3" t="s">
        <v>272</v>
      </c>
      <c r="F332" s="3" t="s">
        <v>277</v>
      </c>
      <c r="G332" s="3" t="s">
        <v>278</v>
      </c>
    </row>
    <row r="333" spans="1:7" ht="45" customHeight="1" x14ac:dyDescent="0.25">
      <c r="A333" s="3" t="s">
        <v>222</v>
      </c>
      <c r="B333" s="3" t="s">
        <v>671</v>
      </c>
      <c r="C333" s="3" t="s">
        <v>343</v>
      </c>
      <c r="D333" s="3" t="s">
        <v>344</v>
      </c>
      <c r="E333" s="3" t="s">
        <v>345</v>
      </c>
      <c r="F333" s="3" t="s">
        <v>346</v>
      </c>
      <c r="G333" s="3" t="s">
        <v>347</v>
      </c>
    </row>
    <row r="334" spans="1:7" ht="45" customHeight="1" x14ac:dyDescent="0.25">
      <c r="A334" s="3" t="s">
        <v>222</v>
      </c>
      <c r="B334" s="3" t="s">
        <v>672</v>
      </c>
      <c r="C334" s="3" t="s">
        <v>296</v>
      </c>
      <c r="D334" s="3" t="s">
        <v>297</v>
      </c>
      <c r="E334" s="3" t="s">
        <v>298</v>
      </c>
      <c r="F334" s="3" t="s">
        <v>299</v>
      </c>
      <c r="G334" s="3" t="s">
        <v>349</v>
      </c>
    </row>
    <row r="335" spans="1:7" ht="45" customHeight="1" x14ac:dyDescent="0.25">
      <c r="A335" s="3" t="s">
        <v>222</v>
      </c>
      <c r="B335" s="3" t="s">
        <v>673</v>
      </c>
      <c r="C335" s="3" t="s">
        <v>351</v>
      </c>
      <c r="D335" s="3" t="s">
        <v>352</v>
      </c>
      <c r="E335" s="3" t="s">
        <v>298</v>
      </c>
      <c r="F335" s="3" t="s">
        <v>288</v>
      </c>
      <c r="G335" s="3" t="s">
        <v>158</v>
      </c>
    </row>
    <row r="336" spans="1:7" ht="45" customHeight="1" x14ac:dyDescent="0.25">
      <c r="A336" s="3" t="s">
        <v>222</v>
      </c>
      <c r="B336" s="3" t="s">
        <v>674</v>
      </c>
      <c r="C336" s="3" t="s">
        <v>296</v>
      </c>
      <c r="D336" s="3" t="s">
        <v>297</v>
      </c>
      <c r="E336" s="3" t="s">
        <v>298</v>
      </c>
      <c r="F336" s="3" t="s">
        <v>299</v>
      </c>
      <c r="G336" s="3" t="s">
        <v>354</v>
      </c>
    </row>
    <row r="337" spans="1:7" ht="45" customHeight="1" x14ac:dyDescent="0.25">
      <c r="A337" s="3" t="s">
        <v>222</v>
      </c>
      <c r="B337" s="3" t="s">
        <v>675</v>
      </c>
      <c r="C337" s="3" t="s">
        <v>343</v>
      </c>
      <c r="D337" s="3" t="s">
        <v>344</v>
      </c>
      <c r="E337" s="3" t="s">
        <v>345</v>
      </c>
      <c r="F337" s="3" t="s">
        <v>346</v>
      </c>
      <c r="G337" s="3" t="s">
        <v>356</v>
      </c>
    </row>
    <row r="338" spans="1:7" ht="45" customHeight="1" x14ac:dyDescent="0.25">
      <c r="A338" s="3" t="s">
        <v>222</v>
      </c>
      <c r="B338" s="3" t="s">
        <v>676</v>
      </c>
      <c r="C338" s="3" t="s">
        <v>265</v>
      </c>
      <c r="D338" s="3" t="s">
        <v>280</v>
      </c>
      <c r="E338" s="3" t="s">
        <v>281</v>
      </c>
      <c r="F338" s="3" t="s">
        <v>282</v>
      </c>
      <c r="G338" s="3" t="s">
        <v>283</v>
      </c>
    </row>
    <row r="339" spans="1:7" ht="45" customHeight="1" x14ac:dyDescent="0.25">
      <c r="A339" s="3" t="s">
        <v>222</v>
      </c>
      <c r="B339" s="3" t="s">
        <v>677</v>
      </c>
      <c r="C339" s="3" t="s">
        <v>285</v>
      </c>
      <c r="D339" s="3" t="s">
        <v>286</v>
      </c>
      <c r="E339" s="3" t="s">
        <v>287</v>
      </c>
      <c r="F339" s="3" t="s">
        <v>288</v>
      </c>
      <c r="G339" s="3" t="s">
        <v>289</v>
      </c>
    </row>
    <row r="340" spans="1:7" ht="45" customHeight="1" x14ac:dyDescent="0.25">
      <c r="A340" s="3" t="s">
        <v>222</v>
      </c>
      <c r="B340" s="3" t="s">
        <v>678</v>
      </c>
      <c r="C340" s="3" t="s">
        <v>291</v>
      </c>
      <c r="D340" s="3" t="s">
        <v>292</v>
      </c>
      <c r="E340" s="3" t="s">
        <v>293</v>
      </c>
      <c r="F340" s="3" t="s">
        <v>294</v>
      </c>
      <c r="G340" s="3" t="s">
        <v>138</v>
      </c>
    </row>
    <row r="341" spans="1:7" ht="45" customHeight="1" x14ac:dyDescent="0.25">
      <c r="A341" s="3" t="s">
        <v>222</v>
      </c>
      <c r="B341" s="3" t="s">
        <v>679</v>
      </c>
      <c r="C341" s="3" t="s">
        <v>296</v>
      </c>
      <c r="D341" s="3" t="s">
        <v>297</v>
      </c>
      <c r="E341" s="3" t="s">
        <v>298</v>
      </c>
      <c r="F341" s="3" t="s">
        <v>299</v>
      </c>
      <c r="G341" s="3" t="s">
        <v>300</v>
      </c>
    </row>
    <row r="342" spans="1:7" ht="45" customHeight="1" x14ac:dyDescent="0.25">
      <c r="A342" s="3" t="s">
        <v>222</v>
      </c>
      <c r="B342" s="3" t="s">
        <v>680</v>
      </c>
      <c r="C342" s="3" t="s">
        <v>302</v>
      </c>
      <c r="D342" s="3" t="s">
        <v>303</v>
      </c>
      <c r="E342" s="3" t="s">
        <v>292</v>
      </c>
      <c r="F342" s="3" t="s">
        <v>304</v>
      </c>
      <c r="G342" s="3" t="s">
        <v>179</v>
      </c>
    </row>
    <row r="343" spans="1:7" ht="45" customHeight="1" x14ac:dyDescent="0.25">
      <c r="A343" s="3" t="s">
        <v>222</v>
      </c>
      <c r="B343" s="3" t="s">
        <v>681</v>
      </c>
      <c r="C343" s="3" t="s">
        <v>306</v>
      </c>
      <c r="D343" s="3" t="s">
        <v>307</v>
      </c>
      <c r="E343" s="3" t="s">
        <v>308</v>
      </c>
      <c r="F343" s="3" t="s">
        <v>309</v>
      </c>
      <c r="G343" s="3" t="s">
        <v>310</v>
      </c>
    </row>
    <row r="344" spans="1:7" ht="45" customHeight="1" x14ac:dyDescent="0.25">
      <c r="A344" s="3" t="s">
        <v>222</v>
      </c>
      <c r="B344" s="3" t="s">
        <v>682</v>
      </c>
      <c r="C344" s="3" t="s">
        <v>312</v>
      </c>
      <c r="D344" s="3" t="s">
        <v>286</v>
      </c>
      <c r="E344" s="3" t="s">
        <v>313</v>
      </c>
      <c r="F344" s="3" t="s">
        <v>314</v>
      </c>
      <c r="G344" s="3" t="s">
        <v>315</v>
      </c>
    </row>
    <row r="345" spans="1:7" ht="45" customHeight="1" x14ac:dyDescent="0.25">
      <c r="A345" s="3" t="s">
        <v>222</v>
      </c>
      <c r="B345" s="3" t="s">
        <v>683</v>
      </c>
      <c r="C345" s="3" t="s">
        <v>317</v>
      </c>
      <c r="D345" s="3" t="s">
        <v>318</v>
      </c>
      <c r="E345" s="3" t="s">
        <v>298</v>
      </c>
      <c r="F345" s="3" t="s">
        <v>319</v>
      </c>
      <c r="G345" s="3" t="s">
        <v>203</v>
      </c>
    </row>
    <row r="346" spans="1:7" ht="45" customHeight="1" x14ac:dyDescent="0.25">
      <c r="A346" s="3" t="s">
        <v>222</v>
      </c>
      <c r="B346" s="3" t="s">
        <v>684</v>
      </c>
      <c r="C346" s="3" t="s">
        <v>321</v>
      </c>
      <c r="D346" s="3" t="s">
        <v>322</v>
      </c>
      <c r="E346" s="3" t="s">
        <v>272</v>
      </c>
      <c r="F346" s="3" t="s">
        <v>323</v>
      </c>
      <c r="G346" s="3" t="s">
        <v>324</v>
      </c>
    </row>
    <row r="347" spans="1:7" ht="45" customHeight="1" x14ac:dyDescent="0.25">
      <c r="A347" s="3" t="s">
        <v>222</v>
      </c>
      <c r="B347" s="3" t="s">
        <v>685</v>
      </c>
      <c r="C347" s="3" t="s">
        <v>326</v>
      </c>
      <c r="D347" s="3" t="s">
        <v>327</v>
      </c>
      <c r="E347" s="3" t="s">
        <v>292</v>
      </c>
      <c r="F347" s="3" t="s">
        <v>328</v>
      </c>
      <c r="G347" s="3" t="s">
        <v>329</v>
      </c>
    </row>
    <row r="348" spans="1:7" ht="45" customHeight="1" x14ac:dyDescent="0.25">
      <c r="A348" s="3" t="s">
        <v>222</v>
      </c>
      <c r="B348" s="3" t="s">
        <v>686</v>
      </c>
      <c r="C348" s="3" t="s">
        <v>302</v>
      </c>
      <c r="D348" s="3" t="s">
        <v>303</v>
      </c>
      <c r="E348" s="3" t="s">
        <v>292</v>
      </c>
      <c r="F348" s="3" t="s">
        <v>304</v>
      </c>
      <c r="G348" s="3" t="s">
        <v>331</v>
      </c>
    </row>
    <row r="349" spans="1:7" ht="45" customHeight="1" x14ac:dyDescent="0.25">
      <c r="A349" s="3" t="s">
        <v>222</v>
      </c>
      <c r="B349" s="3" t="s">
        <v>687</v>
      </c>
      <c r="C349" s="3" t="s">
        <v>333</v>
      </c>
      <c r="D349" s="3" t="s">
        <v>334</v>
      </c>
      <c r="E349" s="3" t="s">
        <v>335</v>
      </c>
      <c r="F349" s="3" t="s">
        <v>319</v>
      </c>
      <c r="G349" s="3" t="s">
        <v>212</v>
      </c>
    </row>
    <row r="350" spans="1:7" ht="45" customHeight="1" x14ac:dyDescent="0.25">
      <c r="A350" s="3" t="s">
        <v>222</v>
      </c>
      <c r="B350" s="3" t="s">
        <v>688</v>
      </c>
      <c r="C350" s="3" t="s">
        <v>337</v>
      </c>
      <c r="D350" s="3" t="s">
        <v>334</v>
      </c>
      <c r="E350" s="3" t="s">
        <v>338</v>
      </c>
      <c r="F350" s="3" t="s">
        <v>339</v>
      </c>
      <c r="G350" s="3" t="s">
        <v>340</v>
      </c>
    </row>
    <row r="351" spans="1:7" ht="45" customHeight="1" x14ac:dyDescent="0.25">
      <c r="A351" s="3" t="s">
        <v>222</v>
      </c>
      <c r="B351" s="3" t="s">
        <v>689</v>
      </c>
      <c r="C351" s="3" t="s">
        <v>291</v>
      </c>
      <c r="D351" s="3" t="s">
        <v>292</v>
      </c>
      <c r="E351" s="3" t="s">
        <v>293</v>
      </c>
      <c r="F351" s="3" t="s">
        <v>294</v>
      </c>
      <c r="G351" s="3" t="s">
        <v>115</v>
      </c>
    </row>
    <row r="352" spans="1:7" ht="45" customHeight="1" x14ac:dyDescent="0.25">
      <c r="A352" s="3" t="s">
        <v>222</v>
      </c>
      <c r="B352" s="3" t="s">
        <v>690</v>
      </c>
      <c r="C352" s="3" t="s">
        <v>358</v>
      </c>
      <c r="D352" s="3" t="s">
        <v>286</v>
      </c>
      <c r="E352" s="3" t="s">
        <v>359</v>
      </c>
      <c r="F352" s="3" t="s">
        <v>314</v>
      </c>
      <c r="G352" s="3" t="s">
        <v>149</v>
      </c>
    </row>
    <row r="353" spans="1:7" ht="45" customHeight="1" x14ac:dyDescent="0.25">
      <c r="A353" s="3" t="s">
        <v>222</v>
      </c>
      <c r="B353" s="3" t="s">
        <v>691</v>
      </c>
      <c r="C353" s="3" t="s">
        <v>361</v>
      </c>
      <c r="D353" s="3" t="s">
        <v>362</v>
      </c>
      <c r="E353" s="3" t="s">
        <v>363</v>
      </c>
      <c r="F353" s="3" t="s">
        <v>328</v>
      </c>
      <c r="G353" s="3" t="s">
        <v>364</v>
      </c>
    </row>
    <row r="354" spans="1:7" ht="45" customHeight="1" x14ac:dyDescent="0.25">
      <c r="A354" s="3" t="s">
        <v>222</v>
      </c>
      <c r="B354" s="3" t="s">
        <v>692</v>
      </c>
      <c r="C354" s="3" t="s">
        <v>366</v>
      </c>
      <c r="D354" s="3" t="s">
        <v>367</v>
      </c>
      <c r="E354" s="3" t="s">
        <v>334</v>
      </c>
      <c r="F354" s="3" t="s">
        <v>323</v>
      </c>
      <c r="G354" s="3" t="s">
        <v>368</v>
      </c>
    </row>
    <row r="355" spans="1:7" ht="45" customHeight="1" x14ac:dyDescent="0.25">
      <c r="A355" s="3" t="s">
        <v>224</v>
      </c>
      <c r="B355" s="3" t="s">
        <v>693</v>
      </c>
      <c r="C355" s="3" t="s">
        <v>255</v>
      </c>
      <c r="D355" s="3" t="s">
        <v>256</v>
      </c>
      <c r="E355" s="3" t="s">
        <v>257</v>
      </c>
      <c r="F355" s="3" t="s">
        <v>258</v>
      </c>
      <c r="G355" s="3" t="s">
        <v>191</v>
      </c>
    </row>
    <row r="356" spans="1:7" ht="45" customHeight="1" x14ac:dyDescent="0.25">
      <c r="A356" s="3" t="s">
        <v>224</v>
      </c>
      <c r="B356" s="3" t="s">
        <v>694</v>
      </c>
      <c r="C356" s="3" t="s">
        <v>255</v>
      </c>
      <c r="D356" s="3" t="s">
        <v>260</v>
      </c>
      <c r="E356" s="3" t="s">
        <v>261</v>
      </c>
      <c r="F356" s="3" t="s">
        <v>262</v>
      </c>
      <c r="G356" s="3" t="s">
        <v>263</v>
      </c>
    </row>
    <row r="357" spans="1:7" ht="45" customHeight="1" x14ac:dyDescent="0.25">
      <c r="A357" s="3" t="s">
        <v>224</v>
      </c>
      <c r="B357" s="3" t="s">
        <v>695</v>
      </c>
      <c r="C357" s="3" t="s">
        <v>271</v>
      </c>
      <c r="D357" s="3" t="s">
        <v>272</v>
      </c>
      <c r="E357" s="3" t="s">
        <v>118</v>
      </c>
      <c r="F357" s="3" t="s">
        <v>273</v>
      </c>
      <c r="G357" s="3" t="s">
        <v>168</v>
      </c>
    </row>
    <row r="358" spans="1:7" ht="45" customHeight="1" x14ac:dyDescent="0.25">
      <c r="A358" s="3" t="s">
        <v>224</v>
      </c>
      <c r="B358" s="3" t="s">
        <v>696</v>
      </c>
      <c r="C358" s="3" t="s">
        <v>275</v>
      </c>
      <c r="D358" s="3" t="s">
        <v>276</v>
      </c>
      <c r="E358" s="3" t="s">
        <v>272</v>
      </c>
      <c r="F358" s="3" t="s">
        <v>277</v>
      </c>
      <c r="G358" s="3" t="s">
        <v>278</v>
      </c>
    </row>
    <row r="359" spans="1:7" ht="45" customHeight="1" x14ac:dyDescent="0.25">
      <c r="A359" s="3" t="s">
        <v>224</v>
      </c>
      <c r="B359" s="3" t="s">
        <v>697</v>
      </c>
      <c r="C359" s="3" t="s">
        <v>291</v>
      </c>
      <c r="D359" s="3" t="s">
        <v>292</v>
      </c>
      <c r="E359" s="3" t="s">
        <v>293</v>
      </c>
      <c r="F359" s="3" t="s">
        <v>294</v>
      </c>
      <c r="G359" s="3" t="s">
        <v>115</v>
      </c>
    </row>
    <row r="360" spans="1:7" ht="45" customHeight="1" x14ac:dyDescent="0.25">
      <c r="A360" s="3" t="s">
        <v>224</v>
      </c>
      <c r="B360" s="3" t="s">
        <v>698</v>
      </c>
      <c r="C360" s="3" t="s">
        <v>343</v>
      </c>
      <c r="D360" s="3" t="s">
        <v>344</v>
      </c>
      <c r="E360" s="3" t="s">
        <v>345</v>
      </c>
      <c r="F360" s="3" t="s">
        <v>346</v>
      </c>
      <c r="G360" s="3" t="s">
        <v>347</v>
      </c>
    </row>
    <row r="361" spans="1:7" ht="45" customHeight="1" x14ac:dyDescent="0.25">
      <c r="A361" s="3" t="s">
        <v>224</v>
      </c>
      <c r="B361" s="3" t="s">
        <v>699</v>
      </c>
      <c r="C361" s="3" t="s">
        <v>296</v>
      </c>
      <c r="D361" s="3" t="s">
        <v>297</v>
      </c>
      <c r="E361" s="3" t="s">
        <v>298</v>
      </c>
      <c r="F361" s="3" t="s">
        <v>299</v>
      </c>
      <c r="G361" s="3" t="s">
        <v>349</v>
      </c>
    </row>
    <row r="362" spans="1:7" ht="45" customHeight="1" x14ac:dyDescent="0.25">
      <c r="A362" s="3" t="s">
        <v>224</v>
      </c>
      <c r="B362" s="3" t="s">
        <v>700</v>
      </c>
      <c r="C362" s="3" t="s">
        <v>351</v>
      </c>
      <c r="D362" s="3" t="s">
        <v>352</v>
      </c>
      <c r="E362" s="3" t="s">
        <v>298</v>
      </c>
      <c r="F362" s="3" t="s">
        <v>288</v>
      </c>
      <c r="G362" s="3" t="s">
        <v>158</v>
      </c>
    </row>
    <row r="363" spans="1:7" ht="45" customHeight="1" x14ac:dyDescent="0.25">
      <c r="A363" s="3" t="s">
        <v>224</v>
      </c>
      <c r="B363" s="3" t="s">
        <v>701</v>
      </c>
      <c r="C363" s="3" t="s">
        <v>296</v>
      </c>
      <c r="D363" s="3" t="s">
        <v>297</v>
      </c>
      <c r="E363" s="3" t="s">
        <v>298</v>
      </c>
      <c r="F363" s="3" t="s">
        <v>299</v>
      </c>
      <c r="G363" s="3" t="s">
        <v>354</v>
      </c>
    </row>
    <row r="364" spans="1:7" ht="45" customHeight="1" x14ac:dyDescent="0.25">
      <c r="A364" s="3" t="s">
        <v>224</v>
      </c>
      <c r="B364" s="3" t="s">
        <v>702</v>
      </c>
      <c r="C364" s="3" t="s">
        <v>343</v>
      </c>
      <c r="D364" s="3" t="s">
        <v>344</v>
      </c>
      <c r="E364" s="3" t="s">
        <v>345</v>
      </c>
      <c r="F364" s="3" t="s">
        <v>346</v>
      </c>
      <c r="G364" s="3" t="s">
        <v>356</v>
      </c>
    </row>
    <row r="365" spans="1:7" ht="45" customHeight="1" x14ac:dyDescent="0.25">
      <c r="A365" s="3" t="s">
        <v>224</v>
      </c>
      <c r="B365" s="3" t="s">
        <v>703</v>
      </c>
      <c r="C365" s="3" t="s">
        <v>265</v>
      </c>
      <c r="D365" s="3" t="s">
        <v>280</v>
      </c>
      <c r="E365" s="3" t="s">
        <v>281</v>
      </c>
      <c r="F365" s="3" t="s">
        <v>282</v>
      </c>
      <c r="G365" s="3" t="s">
        <v>283</v>
      </c>
    </row>
    <row r="366" spans="1:7" ht="45" customHeight="1" x14ac:dyDescent="0.25">
      <c r="A366" s="3" t="s">
        <v>224</v>
      </c>
      <c r="B366" s="3" t="s">
        <v>704</v>
      </c>
      <c r="C366" s="3" t="s">
        <v>285</v>
      </c>
      <c r="D366" s="3" t="s">
        <v>286</v>
      </c>
      <c r="E366" s="3" t="s">
        <v>287</v>
      </c>
      <c r="F366" s="3" t="s">
        <v>288</v>
      </c>
      <c r="G366" s="3" t="s">
        <v>289</v>
      </c>
    </row>
    <row r="367" spans="1:7" ht="45" customHeight="1" x14ac:dyDescent="0.25">
      <c r="A367" s="3" t="s">
        <v>224</v>
      </c>
      <c r="B367" s="3" t="s">
        <v>705</v>
      </c>
      <c r="C367" s="3" t="s">
        <v>291</v>
      </c>
      <c r="D367" s="3" t="s">
        <v>292</v>
      </c>
      <c r="E367" s="3" t="s">
        <v>293</v>
      </c>
      <c r="F367" s="3" t="s">
        <v>294</v>
      </c>
      <c r="G367" s="3" t="s">
        <v>138</v>
      </c>
    </row>
    <row r="368" spans="1:7" ht="45" customHeight="1" x14ac:dyDescent="0.25">
      <c r="A368" s="3" t="s">
        <v>224</v>
      </c>
      <c r="B368" s="3" t="s">
        <v>706</v>
      </c>
      <c r="C368" s="3" t="s">
        <v>296</v>
      </c>
      <c r="D368" s="3" t="s">
        <v>297</v>
      </c>
      <c r="E368" s="3" t="s">
        <v>298</v>
      </c>
      <c r="F368" s="3" t="s">
        <v>299</v>
      </c>
      <c r="G368" s="3" t="s">
        <v>300</v>
      </c>
    </row>
    <row r="369" spans="1:7" ht="45" customHeight="1" x14ac:dyDescent="0.25">
      <c r="A369" s="3" t="s">
        <v>224</v>
      </c>
      <c r="B369" s="3" t="s">
        <v>707</v>
      </c>
      <c r="C369" s="3" t="s">
        <v>302</v>
      </c>
      <c r="D369" s="3" t="s">
        <v>303</v>
      </c>
      <c r="E369" s="3" t="s">
        <v>292</v>
      </c>
      <c r="F369" s="3" t="s">
        <v>304</v>
      </c>
      <c r="G369" s="3" t="s">
        <v>179</v>
      </c>
    </row>
    <row r="370" spans="1:7" ht="45" customHeight="1" x14ac:dyDescent="0.25">
      <c r="A370" s="3" t="s">
        <v>224</v>
      </c>
      <c r="B370" s="3" t="s">
        <v>708</v>
      </c>
      <c r="C370" s="3" t="s">
        <v>306</v>
      </c>
      <c r="D370" s="3" t="s">
        <v>307</v>
      </c>
      <c r="E370" s="3" t="s">
        <v>308</v>
      </c>
      <c r="F370" s="3" t="s">
        <v>309</v>
      </c>
      <c r="G370" s="3" t="s">
        <v>310</v>
      </c>
    </row>
    <row r="371" spans="1:7" ht="45" customHeight="1" x14ac:dyDescent="0.25">
      <c r="A371" s="3" t="s">
        <v>224</v>
      </c>
      <c r="B371" s="3" t="s">
        <v>709</v>
      </c>
      <c r="C371" s="3" t="s">
        <v>312</v>
      </c>
      <c r="D371" s="3" t="s">
        <v>286</v>
      </c>
      <c r="E371" s="3" t="s">
        <v>313</v>
      </c>
      <c r="F371" s="3" t="s">
        <v>314</v>
      </c>
      <c r="G371" s="3" t="s">
        <v>315</v>
      </c>
    </row>
    <row r="372" spans="1:7" ht="45" customHeight="1" x14ac:dyDescent="0.25">
      <c r="A372" s="3" t="s">
        <v>224</v>
      </c>
      <c r="B372" s="3" t="s">
        <v>710</v>
      </c>
      <c r="C372" s="3" t="s">
        <v>317</v>
      </c>
      <c r="D372" s="3" t="s">
        <v>318</v>
      </c>
      <c r="E372" s="3" t="s">
        <v>298</v>
      </c>
      <c r="F372" s="3" t="s">
        <v>319</v>
      </c>
      <c r="G372" s="3" t="s">
        <v>203</v>
      </c>
    </row>
    <row r="373" spans="1:7" ht="45" customHeight="1" x14ac:dyDescent="0.25">
      <c r="A373" s="3" t="s">
        <v>224</v>
      </c>
      <c r="B373" s="3" t="s">
        <v>711</v>
      </c>
      <c r="C373" s="3" t="s">
        <v>321</v>
      </c>
      <c r="D373" s="3" t="s">
        <v>322</v>
      </c>
      <c r="E373" s="3" t="s">
        <v>272</v>
      </c>
      <c r="F373" s="3" t="s">
        <v>323</v>
      </c>
      <c r="G373" s="3" t="s">
        <v>324</v>
      </c>
    </row>
    <row r="374" spans="1:7" ht="45" customHeight="1" x14ac:dyDescent="0.25">
      <c r="A374" s="3" t="s">
        <v>224</v>
      </c>
      <c r="B374" s="3" t="s">
        <v>712</v>
      </c>
      <c r="C374" s="3" t="s">
        <v>326</v>
      </c>
      <c r="D374" s="3" t="s">
        <v>327</v>
      </c>
      <c r="E374" s="3" t="s">
        <v>292</v>
      </c>
      <c r="F374" s="3" t="s">
        <v>328</v>
      </c>
      <c r="G374" s="3" t="s">
        <v>329</v>
      </c>
    </row>
    <row r="375" spans="1:7" ht="45" customHeight="1" x14ac:dyDescent="0.25">
      <c r="A375" s="3" t="s">
        <v>224</v>
      </c>
      <c r="B375" s="3" t="s">
        <v>713</v>
      </c>
      <c r="C375" s="3" t="s">
        <v>302</v>
      </c>
      <c r="D375" s="3" t="s">
        <v>303</v>
      </c>
      <c r="E375" s="3" t="s">
        <v>292</v>
      </c>
      <c r="F375" s="3" t="s">
        <v>304</v>
      </c>
      <c r="G375" s="3" t="s">
        <v>331</v>
      </c>
    </row>
    <row r="376" spans="1:7" ht="45" customHeight="1" x14ac:dyDescent="0.25">
      <c r="A376" s="3" t="s">
        <v>224</v>
      </c>
      <c r="B376" s="3" t="s">
        <v>714</v>
      </c>
      <c r="C376" s="3" t="s">
        <v>333</v>
      </c>
      <c r="D376" s="3" t="s">
        <v>334</v>
      </c>
      <c r="E376" s="3" t="s">
        <v>335</v>
      </c>
      <c r="F376" s="3" t="s">
        <v>319</v>
      </c>
      <c r="G376" s="3" t="s">
        <v>212</v>
      </c>
    </row>
    <row r="377" spans="1:7" ht="45" customHeight="1" x14ac:dyDescent="0.25">
      <c r="A377" s="3" t="s">
        <v>224</v>
      </c>
      <c r="B377" s="3" t="s">
        <v>715</v>
      </c>
      <c r="C377" s="3" t="s">
        <v>337</v>
      </c>
      <c r="D377" s="3" t="s">
        <v>334</v>
      </c>
      <c r="E377" s="3" t="s">
        <v>338</v>
      </c>
      <c r="F377" s="3" t="s">
        <v>339</v>
      </c>
      <c r="G377" s="3" t="s">
        <v>340</v>
      </c>
    </row>
    <row r="378" spans="1:7" ht="45" customHeight="1" x14ac:dyDescent="0.25">
      <c r="A378" s="3" t="s">
        <v>224</v>
      </c>
      <c r="B378" s="3" t="s">
        <v>716</v>
      </c>
      <c r="C378" s="3" t="s">
        <v>265</v>
      </c>
      <c r="D378" s="3" t="s">
        <v>266</v>
      </c>
      <c r="E378" s="3" t="s">
        <v>267</v>
      </c>
      <c r="F378" s="3" t="s">
        <v>268</v>
      </c>
      <c r="G378" s="3" t="s">
        <v>269</v>
      </c>
    </row>
    <row r="379" spans="1:7" ht="45" customHeight="1" x14ac:dyDescent="0.25">
      <c r="A379" s="3" t="s">
        <v>224</v>
      </c>
      <c r="B379" s="3" t="s">
        <v>717</v>
      </c>
      <c r="C379" s="3" t="s">
        <v>358</v>
      </c>
      <c r="D379" s="3" t="s">
        <v>286</v>
      </c>
      <c r="E379" s="3" t="s">
        <v>359</v>
      </c>
      <c r="F379" s="3" t="s">
        <v>314</v>
      </c>
      <c r="G379" s="3" t="s">
        <v>149</v>
      </c>
    </row>
    <row r="380" spans="1:7" ht="45" customHeight="1" x14ac:dyDescent="0.25">
      <c r="A380" s="3" t="s">
        <v>224</v>
      </c>
      <c r="B380" s="3" t="s">
        <v>718</v>
      </c>
      <c r="C380" s="3" t="s">
        <v>361</v>
      </c>
      <c r="D380" s="3" t="s">
        <v>362</v>
      </c>
      <c r="E380" s="3" t="s">
        <v>363</v>
      </c>
      <c r="F380" s="3" t="s">
        <v>328</v>
      </c>
      <c r="G380" s="3" t="s">
        <v>364</v>
      </c>
    </row>
    <row r="381" spans="1:7" ht="45" customHeight="1" x14ac:dyDescent="0.25">
      <c r="A381" s="3" t="s">
        <v>224</v>
      </c>
      <c r="B381" s="3" t="s">
        <v>719</v>
      </c>
      <c r="C381" s="3" t="s">
        <v>366</v>
      </c>
      <c r="D381" s="3" t="s">
        <v>367</v>
      </c>
      <c r="E381" s="3" t="s">
        <v>334</v>
      </c>
      <c r="F381" s="3" t="s">
        <v>323</v>
      </c>
      <c r="G381" s="3" t="s">
        <v>368</v>
      </c>
    </row>
    <row r="382" spans="1:7" ht="45" customHeight="1" x14ac:dyDescent="0.25">
      <c r="A382" s="3" t="s">
        <v>226</v>
      </c>
      <c r="B382" s="3" t="s">
        <v>720</v>
      </c>
      <c r="C382" s="3" t="s">
        <v>285</v>
      </c>
      <c r="D382" s="3" t="s">
        <v>286</v>
      </c>
      <c r="E382" s="3" t="s">
        <v>287</v>
      </c>
      <c r="F382" s="3" t="s">
        <v>288</v>
      </c>
      <c r="G382" s="3" t="s">
        <v>289</v>
      </c>
    </row>
    <row r="383" spans="1:7" ht="45" customHeight="1" x14ac:dyDescent="0.25">
      <c r="A383" s="3" t="s">
        <v>226</v>
      </c>
      <c r="B383" s="3" t="s">
        <v>721</v>
      </c>
      <c r="C383" s="3" t="s">
        <v>291</v>
      </c>
      <c r="D383" s="3" t="s">
        <v>292</v>
      </c>
      <c r="E383" s="3" t="s">
        <v>293</v>
      </c>
      <c r="F383" s="3" t="s">
        <v>294</v>
      </c>
      <c r="G383" s="3" t="s">
        <v>138</v>
      </c>
    </row>
    <row r="384" spans="1:7" ht="45" customHeight="1" x14ac:dyDescent="0.25">
      <c r="A384" s="3" t="s">
        <v>226</v>
      </c>
      <c r="B384" s="3" t="s">
        <v>722</v>
      </c>
      <c r="C384" s="3" t="s">
        <v>296</v>
      </c>
      <c r="D384" s="3" t="s">
        <v>297</v>
      </c>
      <c r="E384" s="3" t="s">
        <v>298</v>
      </c>
      <c r="F384" s="3" t="s">
        <v>299</v>
      </c>
      <c r="G384" s="3" t="s">
        <v>300</v>
      </c>
    </row>
    <row r="385" spans="1:7" ht="45" customHeight="1" x14ac:dyDescent="0.25">
      <c r="A385" s="3" t="s">
        <v>226</v>
      </c>
      <c r="B385" s="3" t="s">
        <v>723</v>
      </c>
      <c r="C385" s="3" t="s">
        <v>302</v>
      </c>
      <c r="D385" s="3" t="s">
        <v>303</v>
      </c>
      <c r="E385" s="3" t="s">
        <v>292</v>
      </c>
      <c r="F385" s="3" t="s">
        <v>304</v>
      </c>
      <c r="G385" s="3" t="s">
        <v>179</v>
      </c>
    </row>
    <row r="386" spans="1:7" ht="45" customHeight="1" x14ac:dyDescent="0.25">
      <c r="A386" s="3" t="s">
        <v>226</v>
      </c>
      <c r="B386" s="3" t="s">
        <v>724</v>
      </c>
      <c r="C386" s="3" t="s">
        <v>306</v>
      </c>
      <c r="D386" s="3" t="s">
        <v>307</v>
      </c>
      <c r="E386" s="3" t="s">
        <v>308</v>
      </c>
      <c r="F386" s="3" t="s">
        <v>309</v>
      </c>
      <c r="G386" s="3" t="s">
        <v>310</v>
      </c>
    </row>
    <row r="387" spans="1:7" ht="45" customHeight="1" x14ac:dyDescent="0.25">
      <c r="A387" s="3" t="s">
        <v>226</v>
      </c>
      <c r="B387" s="3" t="s">
        <v>725</v>
      </c>
      <c r="C387" s="3" t="s">
        <v>312</v>
      </c>
      <c r="D387" s="3" t="s">
        <v>286</v>
      </c>
      <c r="E387" s="3" t="s">
        <v>313</v>
      </c>
      <c r="F387" s="3" t="s">
        <v>314</v>
      </c>
      <c r="G387" s="3" t="s">
        <v>315</v>
      </c>
    </row>
    <row r="388" spans="1:7" ht="45" customHeight="1" x14ac:dyDescent="0.25">
      <c r="A388" s="3" t="s">
        <v>226</v>
      </c>
      <c r="B388" s="3" t="s">
        <v>726</v>
      </c>
      <c r="C388" s="3" t="s">
        <v>317</v>
      </c>
      <c r="D388" s="3" t="s">
        <v>318</v>
      </c>
      <c r="E388" s="3" t="s">
        <v>298</v>
      </c>
      <c r="F388" s="3" t="s">
        <v>319</v>
      </c>
      <c r="G388" s="3" t="s">
        <v>203</v>
      </c>
    </row>
    <row r="389" spans="1:7" ht="45" customHeight="1" x14ac:dyDescent="0.25">
      <c r="A389" s="3" t="s">
        <v>226</v>
      </c>
      <c r="B389" s="3" t="s">
        <v>727</v>
      </c>
      <c r="C389" s="3" t="s">
        <v>321</v>
      </c>
      <c r="D389" s="3" t="s">
        <v>322</v>
      </c>
      <c r="E389" s="3" t="s">
        <v>272</v>
      </c>
      <c r="F389" s="3" t="s">
        <v>323</v>
      </c>
      <c r="G389" s="3" t="s">
        <v>324</v>
      </c>
    </row>
    <row r="390" spans="1:7" ht="45" customHeight="1" x14ac:dyDescent="0.25">
      <c r="A390" s="3" t="s">
        <v>226</v>
      </c>
      <c r="B390" s="3" t="s">
        <v>728</v>
      </c>
      <c r="C390" s="3" t="s">
        <v>326</v>
      </c>
      <c r="D390" s="3" t="s">
        <v>327</v>
      </c>
      <c r="E390" s="3" t="s">
        <v>292</v>
      </c>
      <c r="F390" s="3" t="s">
        <v>328</v>
      </c>
      <c r="G390" s="3" t="s">
        <v>329</v>
      </c>
    </row>
    <row r="391" spans="1:7" ht="45" customHeight="1" x14ac:dyDescent="0.25">
      <c r="A391" s="3" t="s">
        <v>226</v>
      </c>
      <c r="B391" s="3" t="s">
        <v>729</v>
      </c>
      <c r="C391" s="3" t="s">
        <v>302</v>
      </c>
      <c r="D391" s="3" t="s">
        <v>303</v>
      </c>
      <c r="E391" s="3" t="s">
        <v>292</v>
      </c>
      <c r="F391" s="3" t="s">
        <v>304</v>
      </c>
      <c r="G391" s="3" t="s">
        <v>331</v>
      </c>
    </row>
    <row r="392" spans="1:7" ht="45" customHeight="1" x14ac:dyDescent="0.25">
      <c r="A392" s="3" t="s">
        <v>226</v>
      </c>
      <c r="B392" s="3" t="s">
        <v>730</v>
      </c>
      <c r="C392" s="3" t="s">
        <v>333</v>
      </c>
      <c r="D392" s="3" t="s">
        <v>334</v>
      </c>
      <c r="E392" s="3" t="s">
        <v>335</v>
      </c>
      <c r="F392" s="3" t="s">
        <v>319</v>
      </c>
      <c r="G392" s="3" t="s">
        <v>212</v>
      </c>
    </row>
    <row r="393" spans="1:7" ht="45" customHeight="1" x14ac:dyDescent="0.25">
      <c r="A393" s="3" t="s">
        <v>226</v>
      </c>
      <c r="B393" s="3" t="s">
        <v>731</v>
      </c>
      <c r="C393" s="3" t="s">
        <v>337</v>
      </c>
      <c r="D393" s="3" t="s">
        <v>334</v>
      </c>
      <c r="E393" s="3" t="s">
        <v>338</v>
      </c>
      <c r="F393" s="3" t="s">
        <v>339</v>
      </c>
      <c r="G393" s="3" t="s">
        <v>340</v>
      </c>
    </row>
    <row r="394" spans="1:7" ht="45" customHeight="1" x14ac:dyDescent="0.25">
      <c r="A394" s="3" t="s">
        <v>226</v>
      </c>
      <c r="B394" s="3" t="s">
        <v>732</v>
      </c>
      <c r="C394" s="3" t="s">
        <v>358</v>
      </c>
      <c r="D394" s="3" t="s">
        <v>286</v>
      </c>
      <c r="E394" s="3" t="s">
        <v>359</v>
      </c>
      <c r="F394" s="3" t="s">
        <v>314</v>
      </c>
      <c r="G394" s="3" t="s">
        <v>149</v>
      </c>
    </row>
    <row r="395" spans="1:7" ht="45" customHeight="1" x14ac:dyDescent="0.25">
      <c r="A395" s="3" t="s">
        <v>226</v>
      </c>
      <c r="B395" s="3" t="s">
        <v>733</v>
      </c>
      <c r="C395" s="3" t="s">
        <v>361</v>
      </c>
      <c r="D395" s="3" t="s">
        <v>362</v>
      </c>
      <c r="E395" s="3" t="s">
        <v>363</v>
      </c>
      <c r="F395" s="3" t="s">
        <v>328</v>
      </c>
      <c r="G395" s="3" t="s">
        <v>364</v>
      </c>
    </row>
    <row r="396" spans="1:7" ht="45" customHeight="1" x14ac:dyDescent="0.25">
      <c r="A396" s="3" t="s">
        <v>226</v>
      </c>
      <c r="B396" s="3" t="s">
        <v>734</v>
      </c>
      <c r="C396" s="3" t="s">
        <v>366</v>
      </c>
      <c r="D396" s="3" t="s">
        <v>367</v>
      </c>
      <c r="E396" s="3" t="s">
        <v>334</v>
      </c>
      <c r="F396" s="3" t="s">
        <v>323</v>
      </c>
      <c r="G396" s="3" t="s">
        <v>368</v>
      </c>
    </row>
    <row r="397" spans="1:7" ht="45" customHeight="1" x14ac:dyDescent="0.25">
      <c r="A397" s="3" t="s">
        <v>226</v>
      </c>
      <c r="B397" s="3" t="s">
        <v>735</v>
      </c>
      <c r="C397" s="3" t="s">
        <v>255</v>
      </c>
      <c r="D397" s="3" t="s">
        <v>256</v>
      </c>
      <c r="E397" s="3" t="s">
        <v>257</v>
      </c>
      <c r="F397" s="3" t="s">
        <v>258</v>
      </c>
      <c r="G397" s="3" t="s">
        <v>191</v>
      </c>
    </row>
    <row r="398" spans="1:7" ht="45" customHeight="1" x14ac:dyDescent="0.25">
      <c r="A398" s="3" t="s">
        <v>226</v>
      </c>
      <c r="B398" s="3" t="s">
        <v>736</v>
      </c>
      <c r="C398" s="3" t="s">
        <v>255</v>
      </c>
      <c r="D398" s="3" t="s">
        <v>260</v>
      </c>
      <c r="E398" s="3" t="s">
        <v>261</v>
      </c>
      <c r="F398" s="3" t="s">
        <v>262</v>
      </c>
      <c r="G398" s="3" t="s">
        <v>263</v>
      </c>
    </row>
    <row r="399" spans="1:7" ht="45" customHeight="1" x14ac:dyDescent="0.25">
      <c r="A399" s="3" t="s">
        <v>226</v>
      </c>
      <c r="B399" s="3" t="s">
        <v>737</v>
      </c>
      <c r="C399" s="3" t="s">
        <v>265</v>
      </c>
      <c r="D399" s="3" t="s">
        <v>266</v>
      </c>
      <c r="E399" s="3" t="s">
        <v>267</v>
      </c>
      <c r="F399" s="3" t="s">
        <v>268</v>
      </c>
      <c r="G399" s="3" t="s">
        <v>269</v>
      </c>
    </row>
    <row r="400" spans="1:7" ht="45" customHeight="1" x14ac:dyDescent="0.25">
      <c r="A400" s="3" t="s">
        <v>226</v>
      </c>
      <c r="B400" s="3" t="s">
        <v>738</v>
      </c>
      <c r="C400" s="3" t="s">
        <v>271</v>
      </c>
      <c r="D400" s="3" t="s">
        <v>272</v>
      </c>
      <c r="E400" s="3" t="s">
        <v>118</v>
      </c>
      <c r="F400" s="3" t="s">
        <v>273</v>
      </c>
      <c r="G400" s="3" t="s">
        <v>168</v>
      </c>
    </row>
    <row r="401" spans="1:7" ht="45" customHeight="1" x14ac:dyDescent="0.25">
      <c r="A401" s="3" t="s">
        <v>226</v>
      </c>
      <c r="B401" s="3" t="s">
        <v>739</v>
      </c>
      <c r="C401" s="3" t="s">
        <v>275</v>
      </c>
      <c r="D401" s="3" t="s">
        <v>276</v>
      </c>
      <c r="E401" s="3" t="s">
        <v>272</v>
      </c>
      <c r="F401" s="3" t="s">
        <v>277</v>
      </c>
      <c r="G401" s="3" t="s">
        <v>278</v>
      </c>
    </row>
    <row r="402" spans="1:7" ht="45" customHeight="1" x14ac:dyDescent="0.25">
      <c r="A402" s="3" t="s">
        <v>226</v>
      </c>
      <c r="B402" s="3" t="s">
        <v>740</v>
      </c>
      <c r="C402" s="3" t="s">
        <v>291</v>
      </c>
      <c r="D402" s="3" t="s">
        <v>292</v>
      </c>
      <c r="E402" s="3" t="s">
        <v>293</v>
      </c>
      <c r="F402" s="3" t="s">
        <v>294</v>
      </c>
      <c r="G402" s="3" t="s">
        <v>115</v>
      </c>
    </row>
    <row r="403" spans="1:7" ht="45" customHeight="1" x14ac:dyDescent="0.25">
      <c r="A403" s="3" t="s">
        <v>226</v>
      </c>
      <c r="B403" s="3" t="s">
        <v>741</v>
      </c>
      <c r="C403" s="3" t="s">
        <v>343</v>
      </c>
      <c r="D403" s="3" t="s">
        <v>344</v>
      </c>
      <c r="E403" s="3" t="s">
        <v>345</v>
      </c>
      <c r="F403" s="3" t="s">
        <v>346</v>
      </c>
      <c r="G403" s="3" t="s">
        <v>347</v>
      </c>
    </row>
    <row r="404" spans="1:7" ht="45" customHeight="1" x14ac:dyDescent="0.25">
      <c r="A404" s="3" t="s">
        <v>226</v>
      </c>
      <c r="B404" s="3" t="s">
        <v>742</v>
      </c>
      <c r="C404" s="3" t="s">
        <v>296</v>
      </c>
      <c r="D404" s="3" t="s">
        <v>297</v>
      </c>
      <c r="E404" s="3" t="s">
        <v>298</v>
      </c>
      <c r="F404" s="3" t="s">
        <v>299</v>
      </c>
      <c r="G404" s="3" t="s">
        <v>349</v>
      </c>
    </row>
    <row r="405" spans="1:7" ht="45" customHeight="1" x14ac:dyDescent="0.25">
      <c r="A405" s="3" t="s">
        <v>226</v>
      </c>
      <c r="B405" s="3" t="s">
        <v>743</v>
      </c>
      <c r="C405" s="3" t="s">
        <v>351</v>
      </c>
      <c r="D405" s="3" t="s">
        <v>352</v>
      </c>
      <c r="E405" s="3" t="s">
        <v>298</v>
      </c>
      <c r="F405" s="3" t="s">
        <v>288</v>
      </c>
      <c r="G405" s="3" t="s">
        <v>158</v>
      </c>
    </row>
    <row r="406" spans="1:7" ht="45" customHeight="1" x14ac:dyDescent="0.25">
      <c r="A406" s="3" t="s">
        <v>226</v>
      </c>
      <c r="B406" s="3" t="s">
        <v>744</v>
      </c>
      <c r="C406" s="3" t="s">
        <v>296</v>
      </c>
      <c r="D406" s="3" t="s">
        <v>297</v>
      </c>
      <c r="E406" s="3" t="s">
        <v>298</v>
      </c>
      <c r="F406" s="3" t="s">
        <v>299</v>
      </c>
      <c r="G406" s="3" t="s">
        <v>354</v>
      </c>
    </row>
    <row r="407" spans="1:7" ht="45" customHeight="1" x14ac:dyDescent="0.25">
      <c r="A407" s="3" t="s">
        <v>226</v>
      </c>
      <c r="B407" s="3" t="s">
        <v>745</v>
      </c>
      <c r="C407" s="3" t="s">
        <v>343</v>
      </c>
      <c r="D407" s="3" t="s">
        <v>344</v>
      </c>
      <c r="E407" s="3" t="s">
        <v>345</v>
      </c>
      <c r="F407" s="3" t="s">
        <v>346</v>
      </c>
      <c r="G407" s="3" t="s">
        <v>356</v>
      </c>
    </row>
    <row r="408" spans="1:7" ht="45" customHeight="1" x14ac:dyDescent="0.25">
      <c r="A408" s="3" t="s">
        <v>226</v>
      </c>
      <c r="B408" s="3" t="s">
        <v>746</v>
      </c>
      <c r="C408" s="3" t="s">
        <v>265</v>
      </c>
      <c r="D408" s="3" t="s">
        <v>280</v>
      </c>
      <c r="E408" s="3" t="s">
        <v>281</v>
      </c>
      <c r="F408" s="3" t="s">
        <v>282</v>
      </c>
      <c r="G408" s="3" t="s">
        <v>283</v>
      </c>
    </row>
    <row r="409" spans="1:7" ht="45" customHeight="1" x14ac:dyDescent="0.25">
      <c r="A409" s="3" t="s">
        <v>228</v>
      </c>
      <c r="B409" s="3" t="s">
        <v>747</v>
      </c>
      <c r="C409" s="3" t="s">
        <v>255</v>
      </c>
      <c r="D409" s="3" t="s">
        <v>256</v>
      </c>
      <c r="E409" s="3" t="s">
        <v>257</v>
      </c>
      <c r="F409" s="3" t="s">
        <v>258</v>
      </c>
      <c r="G409" s="3" t="s">
        <v>191</v>
      </c>
    </row>
    <row r="410" spans="1:7" ht="45" customHeight="1" x14ac:dyDescent="0.25">
      <c r="A410" s="3" t="s">
        <v>228</v>
      </c>
      <c r="B410" s="3" t="s">
        <v>748</v>
      </c>
      <c r="C410" s="3" t="s">
        <v>255</v>
      </c>
      <c r="D410" s="3" t="s">
        <v>260</v>
      </c>
      <c r="E410" s="3" t="s">
        <v>261</v>
      </c>
      <c r="F410" s="3" t="s">
        <v>262</v>
      </c>
      <c r="G410" s="3" t="s">
        <v>263</v>
      </c>
    </row>
    <row r="411" spans="1:7" ht="45" customHeight="1" x14ac:dyDescent="0.25">
      <c r="A411" s="3" t="s">
        <v>228</v>
      </c>
      <c r="B411" s="3" t="s">
        <v>749</v>
      </c>
      <c r="C411" s="3" t="s">
        <v>265</v>
      </c>
      <c r="D411" s="3" t="s">
        <v>266</v>
      </c>
      <c r="E411" s="3" t="s">
        <v>267</v>
      </c>
      <c r="F411" s="3" t="s">
        <v>268</v>
      </c>
      <c r="G411" s="3" t="s">
        <v>269</v>
      </c>
    </row>
    <row r="412" spans="1:7" ht="45" customHeight="1" x14ac:dyDescent="0.25">
      <c r="A412" s="3" t="s">
        <v>228</v>
      </c>
      <c r="B412" s="3" t="s">
        <v>750</v>
      </c>
      <c r="C412" s="3" t="s">
        <v>271</v>
      </c>
      <c r="D412" s="3" t="s">
        <v>272</v>
      </c>
      <c r="E412" s="3" t="s">
        <v>118</v>
      </c>
      <c r="F412" s="3" t="s">
        <v>273</v>
      </c>
      <c r="G412" s="3" t="s">
        <v>168</v>
      </c>
    </row>
    <row r="413" spans="1:7" ht="45" customHeight="1" x14ac:dyDescent="0.25">
      <c r="A413" s="3" t="s">
        <v>228</v>
      </c>
      <c r="B413" s="3" t="s">
        <v>751</v>
      </c>
      <c r="C413" s="3" t="s">
        <v>291</v>
      </c>
      <c r="D413" s="3" t="s">
        <v>292</v>
      </c>
      <c r="E413" s="3" t="s">
        <v>293</v>
      </c>
      <c r="F413" s="3" t="s">
        <v>294</v>
      </c>
      <c r="G413" s="3" t="s">
        <v>115</v>
      </c>
    </row>
    <row r="414" spans="1:7" ht="45" customHeight="1" x14ac:dyDescent="0.25">
      <c r="A414" s="3" t="s">
        <v>228</v>
      </c>
      <c r="B414" s="3" t="s">
        <v>752</v>
      </c>
      <c r="C414" s="3" t="s">
        <v>343</v>
      </c>
      <c r="D414" s="3" t="s">
        <v>344</v>
      </c>
      <c r="E414" s="3" t="s">
        <v>345</v>
      </c>
      <c r="F414" s="3" t="s">
        <v>346</v>
      </c>
      <c r="G414" s="3" t="s">
        <v>347</v>
      </c>
    </row>
    <row r="415" spans="1:7" ht="45" customHeight="1" x14ac:dyDescent="0.25">
      <c r="A415" s="3" t="s">
        <v>228</v>
      </c>
      <c r="B415" s="3" t="s">
        <v>753</v>
      </c>
      <c r="C415" s="3" t="s">
        <v>296</v>
      </c>
      <c r="D415" s="3" t="s">
        <v>297</v>
      </c>
      <c r="E415" s="3" t="s">
        <v>298</v>
      </c>
      <c r="F415" s="3" t="s">
        <v>299</v>
      </c>
      <c r="G415" s="3" t="s">
        <v>349</v>
      </c>
    </row>
    <row r="416" spans="1:7" ht="45" customHeight="1" x14ac:dyDescent="0.25">
      <c r="A416" s="3" t="s">
        <v>228</v>
      </c>
      <c r="B416" s="3" t="s">
        <v>754</v>
      </c>
      <c r="C416" s="3" t="s">
        <v>351</v>
      </c>
      <c r="D416" s="3" t="s">
        <v>352</v>
      </c>
      <c r="E416" s="3" t="s">
        <v>298</v>
      </c>
      <c r="F416" s="3" t="s">
        <v>288</v>
      </c>
      <c r="G416" s="3" t="s">
        <v>158</v>
      </c>
    </row>
    <row r="417" spans="1:7" ht="45" customHeight="1" x14ac:dyDescent="0.25">
      <c r="A417" s="3" t="s">
        <v>228</v>
      </c>
      <c r="B417" s="3" t="s">
        <v>755</v>
      </c>
      <c r="C417" s="3" t="s">
        <v>296</v>
      </c>
      <c r="D417" s="3" t="s">
        <v>297</v>
      </c>
      <c r="E417" s="3" t="s">
        <v>298</v>
      </c>
      <c r="F417" s="3" t="s">
        <v>299</v>
      </c>
      <c r="G417" s="3" t="s">
        <v>354</v>
      </c>
    </row>
    <row r="418" spans="1:7" ht="45" customHeight="1" x14ac:dyDescent="0.25">
      <c r="A418" s="3" t="s">
        <v>228</v>
      </c>
      <c r="B418" s="3" t="s">
        <v>756</v>
      </c>
      <c r="C418" s="3" t="s">
        <v>343</v>
      </c>
      <c r="D418" s="3" t="s">
        <v>344</v>
      </c>
      <c r="E418" s="3" t="s">
        <v>345</v>
      </c>
      <c r="F418" s="3" t="s">
        <v>346</v>
      </c>
      <c r="G418" s="3" t="s">
        <v>356</v>
      </c>
    </row>
    <row r="419" spans="1:7" ht="45" customHeight="1" x14ac:dyDescent="0.25">
      <c r="A419" s="3" t="s">
        <v>228</v>
      </c>
      <c r="B419" s="3" t="s">
        <v>757</v>
      </c>
      <c r="C419" s="3" t="s">
        <v>275</v>
      </c>
      <c r="D419" s="3" t="s">
        <v>276</v>
      </c>
      <c r="E419" s="3" t="s">
        <v>272</v>
      </c>
      <c r="F419" s="3" t="s">
        <v>277</v>
      </c>
      <c r="G419" s="3" t="s">
        <v>278</v>
      </c>
    </row>
    <row r="420" spans="1:7" ht="45" customHeight="1" x14ac:dyDescent="0.25">
      <c r="A420" s="3" t="s">
        <v>228</v>
      </c>
      <c r="B420" s="3" t="s">
        <v>758</v>
      </c>
      <c r="C420" s="3" t="s">
        <v>265</v>
      </c>
      <c r="D420" s="3" t="s">
        <v>280</v>
      </c>
      <c r="E420" s="3" t="s">
        <v>281</v>
      </c>
      <c r="F420" s="3" t="s">
        <v>282</v>
      </c>
      <c r="G420" s="3" t="s">
        <v>283</v>
      </c>
    </row>
    <row r="421" spans="1:7" ht="45" customHeight="1" x14ac:dyDescent="0.25">
      <c r="A421" s="3" t="s">
        <v>228</v>
      </c>
      <c r="B421" s="3" t="s">
        <v>759</v>
      </c>
      <c r="C421" s="3" t="s">
        <v>285</v>
      </c>
      <c r="D421" s="3" t="s">
        <v>286</v>
      </c>
      <c r="E421" s="3" t="s">
        <v>287</v>
      </c>
      <c r="F421" s="3" t="s">
        <v>288</v>
      </c>
      <c r="G421" s="3" t="s">
        <v>289</v>
      </c>
    </row>
    <row r="422" spans="1:7" ht="45" customHeight="1" x14ac:dyDescent="0.25">
      <c r="A422" s="3" t="s">
        <v>228</v>
      </c>
      <c r="B422" s="3" t="s">
        <v>760</v>
      </c>
      <c r="C422" s="3" t="s">
        <v>291</v>
      </c>
      <c r="D422" s="3" t="s">
        <v>292</v>
      </c>
      <c r="E422" s="3" t="s">
        <v>293</v>
      </c>
      <c r="F422" s="3" t="s">
        <v>294</v>
      </c>
      <c r="G422" s="3" t="s">
        <v>138</v>
      </c>
    </row>
    <row r="423" spans="1:7" ht="45" customHeight="1" x14ac:dyDescent="0.25">
      <c r="A423" s="3" t="s">
        <v>228</v>
      </c>
      <c r="B423" s="3" t="s">
        <v>761</v>
      </c>
      <c r="C423" s="3" t="s">
        <v>296</v>
      </c>
      <c r="D423" s="3" t="s">
        <v>297</v>
      </c>
      <c r="E423" s="3" t="s">
        <v>298</v>
      </c>
      <c r="F423" s="3" t="s">
        <v>299</v>
      </c>
      <c r="G423" s="3" t="s">
        <v>300</v>
      </c>
    </row>
    <row r="424" spans="1:7" ht="45" customHeight="1" x14ac:dyDescent="0.25">
      <c r="A424" s="3" t="s">
        <v>228</v>
      </c>
      <c r="B424" s="3" t="s">
        <v>762</v>
      </c>
      <c r="C424" s="3" t="s">
        <v>302</v>
      </c>
      <c r="D424" s="3" t="s">
        <v>303</v>
      </c>
      <c r="E424" s="3" t="s">
        <v>292</v>
      </c>
      <c r="F424" s="3" t="s">
        <v>304</v>
      </c>
      <c r="G424" s="3" t="s">
        <v>179</v>
      </c>
    </row>
    <row r="425" spans="1:7" ht="45" customHeight="1" x14ac:dyDescent="0.25">
      <c r="A425" s="3" t="s">
        <v>228</v>
      </c>
      <c r="B425" s="3" t="s">
        <v>763</v>
      </c>
      <c r="C425" s="3" t="s">
        <v>306</v>
      </c>
      <c r="D425" s="3" t="s">
        <v>307</v>
      </c>
      <c r="E425" s="3" t="s">
        <v>308</v>
      </c>
      <c r="F425" s="3" t="s">
        <v>309</v>
      </c>
      <c r="G425" s="3" t="s">
        <v>310</v>
      </c>
    </row>
    <row r="426" spans="1:7" ht="45" customHeight="1" x14ac:dyDescent="0.25">
      <c r="A426" s="3" t="s">
        <v>228</v>
      </c>
      <c r="B426" s="3" t="s">
        <v>764</v>
      </c>
      <c r="C426" s="3" t="s">
        <v>312</v>
      </c>
      <c r="D426" s="3" t="s">
        <v>286</v>
      </c>
      <c r="E426" s="3" t="s">
        <v>313</v>
      </c>
      <c r="F426" s="3" t="s">
        <v>314</v>
      </c>
      <c r="G426" s="3" t="s">
        <v>315</v>
      </c>
    </row>
    <row r="427" spans="1:7" ht="45" customHeight="1" x14ac:dyDescent="0.25">
      <c r="A427" s="3" t="s">
        <v>228</v>
      </c>
      <c r="B427" s="3" t="s">
        <v>765</v>
      </c>
      <c r="C427" s="3" t="s">
        <v>317</v>
      </c>
      <c r="D427" s="3" t="s">
        <v>318</v>
      </c>
      <c r="E427" s="3" t="s">
        <v>298</v>
      </c>
      <c r="F427" s="3" t="s">
        <v>319</v>
      </c>
      <c r="G427" s="3" t="s">
        <v>203</v>
      </c>
    </row>
    <row r="428" spans="1:7" ht="45" customHeight="1" x14ac:dyDescent="0.25">
      <c r="A428" s="3" t="s">
        <v>228</v>
      </c>
      <c r="B428" s="3" t="s">
        <v>766</v>
      </c>
      <c r="C428" s="3" t="s">
        <v>321</v>
      </c>
      <c r="D428" s="3" t="s">
        <v>322</v>
      </c>
      <c r="E428" s="3" t="s">
        <v>272</v>
      </c>
      <c r="F428" s="3" t="s">
        <v>323</v>
      </c>
      <c r="G428" s="3" t="s">
        <v>324</v>
      </c>
    </row>
    <row r="429" spans="1:7" ht="45" customHeight="1" x14ac:dyDescent="0.25">
      <c r="A429" s="3" t="s">
        <v>228</v>
      </c>
      <c r="B429" s="3" t="s">
        <v>767</v>
      </c>
      <c r="C429" s="3" t="s">
        <v>326</v>
      </c>
      <c r="D429" s="3" t="s">
        <v>327</v>
      </c>
      <c r="E429" s="3" t="s">
        <v>292</v>
      </c>
      <c r="F429" s="3" t="s">
        <v>328</v>
      </c>
      <c r="G429" s="3" t="s">
        <v>329</v>
      </c>
    </row>
    <row r="430" spans="1:7" ht="45" customHeight="1" x14ac:dyDescent="0.25">
      <c r="A430" s="3" t="s">
        <v>228</v>
      </c>
      <c r="B430" s="3" t="s">
        <v>768</v>
      </c>
      <c r="C430" s="3" t="s">
        <v>302</v>
      </c>
      <c r="D430" s="3" t="s">
        <v>303</v>
      </c>
      <c r="E430" s="3" t="s">
        <v>292</v>
      </c>
      <c r="F430" s="3" t="s">
        <v>304</v>
      </c>
      <c r="G430" s="3" t="s">
        <v>331</v>
      </c>
    </row>
    <row r="431" spans="1:7" ht="45" customHeight="1" x14ac:dyDescent="0.25">
      <c r="A431" s="3" t="s">
        <v>228</v>
      </c>
      <c r="B431" s="3" t="s">
        <v>769</v>
      </c>
      <c r="C431" s="3" t="s">
        <v>333</v>
      </c>
      <c r="D431" s="3" t="s">
        <v>334</v>
      </c>
      <c r="E431" s="3" t="s">
        <v>335</v>
      </c>
      <c r="F431" s="3" t="s">
        <v>319</v>
      </c>
      <c r="G431" s="3" t="s">
        <v>212</v>
      </c>
    </row>
    <row r="432" spans="1:7" ht="45" customHeight="1" x14ac:dyDescent="0.25">
      <c r="A432" s="3" t="s">
        <v>228</v>
      </c>
      <c r="B432" s="3" t="s">
        <v>770</v>
      </c>
      <c r="C432" s="3" t="s">
        <v>337</v>
      </c>
      <c r="D432" s="3" t="s">
        <v>334</v>
      </c>
      <c r="E432" s="3" t="s">
        <v>338</v>
      </c>
      <c r="F432" s="3" t="s">
        <v>339</v>
      </c>
      <c r="G432" s="3" t="s">
        <v>340</v>
      </c>
    </row>
    <row r="433" spans="1:7" ht="45" customHeight="1" x14ac:dyDescent="0.25">
      <c r="A433" s="3" t="s">
        <v>228</v>
      </c>
      <c r="B433" s="3" t="s">
        <v>771</v>
      </c>
      <c r="C433" s="3" t="s">
        <v>358</v>
      </c>
      <c r="D433" s="3" t="s">
        <v>286</v>
      </c>
      <c r="E433" s="3" t="s">
        <v>359</v>
      </c>
      <c r="F433" s="3" t="s">
        <v>314</v>
      </c>
      <c r="G433" s="3" t="s">
        <v>149</v>
      </c>
    </row>
    <row r="434" spans="1:7" ht="45" customHeight="1" x14ac:dyDescent="0.25">
      <c r="A434" s="3" t="s">
        <v>228</v>
      </c>
      <c r="B434" s="3" t="s">
        <v>772</v>
      </c>
      <c r="C434" s="3" t="s">
        <v>361</v>
      </c>
      <c r="D434" s="3" t="s">
        <v>362</v>
      </c>
      <c r="E434" s="3" t="s">
        <v>363</v>
      </c>
      <c r="F434" s="3" t="s">
        <v>328</v>
      </c>
      <c r="G434" s="3" t="s">
        <v>364</v>
      </c>
    </row>
    <row r="435" spans="1:7" ht="45" customHeight="1" x14ac:dyDescent="0.25">
      <c r="A435" s="3" t="s">
        <v>228</v>
      </c>
      <c r="B435" s="3" t="s">
        <v>773</v>
      </c>
      <c r="C435" s="3" t="s">
        <v>366</v>
      </c>
      <c r="D435" s="3" t="s">
        <v>367</v>
      </c>
      <c r="E435" s="3" t="s">
        <v>334</v>
      </c>
      <c r="F435" s="3" t="s">
        <v>323</v>
      </c>
      <c r="G435" s="3" t="s">
        <v>368</v>
      </c>
    </row>
    <row r="436" spans="1:7" ht="45" customHeight="1" x14ac:dyDescent="0.25">
      <c r="A436" s="3" t="s">
        <v>230</v>
      </c>
      <c r="B436" s="3" t="s">
        <v>774</v>
      </c>
      <c r="C436" s="3" t="s">
        <v>255</v>
      </c>
      <c r="D436" s="3" t="s">
        <v>256</v>
      </c>
      <c r="E436" s="3" t="s">
        <v>257</v>
      </c>
      <c r="F436" s="3" t="s">
        <v>258</v>
      </c>
      <c r="G436" s="3" t="s">
        <v>191</v>
      </c>
    </row>
    <row r="437" spans="1:7" ht="45" customHeight="1" x14ac:dyDescent="0.25">
      <c r="A437" s="3" t="s">
        <v>230</v>
      </c>
      <c r="B437" s="3" t="s">
        <v>775</v>
      </c>
      <c r="C437" s="3" t="s">
        <v>255</v>
      </c>
      <c r="D437" s="3" t="s">
        <v>260</v>
      </c>
      <c r="E437" s="3" t="s">
        <v>261</v>
      </c>
      <c r="F437" s="3" t="s">
        <v>262</v>
      </c>
      <c r="G437" s="3" t="s">
        <v>263</v>
      </c>
    </row>
    <row r="438" spans="1:7" ht="45" customHeight="1" x14ac:dyDescent="0.25">
      <c r="A438" s="3" t="s">
        <v>230</v>
      </c>
      <c r="B438" s="3" t="s">
        <v>776</v>
      </c>
      <c r="C438" s="3" t="s">
        <v>265</v>
      </c>
      <c r="D438" s="3" t="s">
        <v>266</v>
      </c>
      <c r="E438" s="3" t="s">
        <v>267</v>
      </c>
      <c r="F438" s="3" t="s">
        <v>268</v>
      </c>
      <c r="G438" s="3" t="s">
        <v>269</v>
      </c>
    </row>
    <row r="439" spans="1:7" ht="45" customHeight="1" x14ac:dyDescent="0.25">
      <c r="A439" s="3" t="s">
        <v>230</v>
      </c>
      <c r="B439" s="3" t="s">
        <v>777</v>
      </c>
      <c r="C439" s="3" t="s">
        <v>271</v>
      </c>
      <c r="D439" s="3" t="s">
        <v>272</v>
      </c>
      <c r="E439" s="3" t="s">
        <v>118</v>
      </c>
      <c r="F439" s="3" t="s">
        <v>273</v>
      </c>
      <c r="G439" s="3" t="s">
        <v>168</v>
      </c>
    </row>
    <row r="440" spans="1:7" ht="45" customHeight="1" x14ac:dyDescent="0.25">
      <c r="A440" s="3" t="s">
        <v>230</v>
      </c>
      <c r="B440" s="3" t="s">
        <v>778</v>
      </c>
      <c r="C440" s="3" t="s">
        <v>343</v>
      </c>
      <c r="D440" s="3" t="s">
        <v>344</v>
      </c>
      <c r="E440" s="3" t="s">
        <v>345</v>
      </c>
      <c r="F440" s="3" t="s">
        <v>346</v>
      </c>
      <c r="G440" s="3" t="s">
        <v>347</v>
      </c>
    </row>
    <row r="441" spans="1:7" ht="45" customHeight="1" x14ac:dyDescent="0.25">
      <c r="A441" s="3" t="s">
        <v>230</v>
      </c>
      <c r="B441" s="3" t="s">
        <v>779</v>
      </c>
      <c r="C441" s="3" t="s">
        <v>296</v>
      </c>
      <c r="D441" s="3" t="s">
        <v>297</v>
      </c>
      <c r="E441" s="3" t="s">
        <v>298</v>
      </c>
      <c r="F441" s="3" t="s">
        <v>299</v>
      </c>
      <c r="G441" s="3" t="s">
        <v>349</v>
      </c>
    </row>
    <row r="442" spans="1:7" ht="45" customHeight="1" x14ac:dyDescent="0.25">
      <c r="A442" s="3" t="s">
        <v>230</v>
      </c>
      <c r="B442" s="3" t="s">
        <v>780</v>
      </c>
      <c r="C442" s="3" t="s">
        <v>351</v>
      </c>
      <c r="D442" s="3" t="s">
        <v>352</v>
      </c>
      <c r="E442" s="3" t="s">
        <v>298</v>
      </c>
      <c r="F442" s="3" t="s">
        <v>288</v>
      </c>
      <c r="G442" s="3" t="s">
        <v>158</v>
      </c>
    </row>
    <row r="443" spans="1:7" ht="45" customHeight="1" x14ac:dyDescent="0.25">
      <c r="A443" s="3" t="s">
        <v>230</v>
      </c>
      <c r="B443" s="3" t="s">
        <v>781</v>
      </c>
      <c r="C443" s="3" t="s">
        <v>296</v>
      </c>
      <c r="D443" s="3" t="s">
        <v>297</v>
      </c>
      <c r="E443" s="3" t="s">
        <v>298</v>
      </c>
      <c r="F443" s="3" t="s">
        <v>299</v>
      </c>
      <c r="G443" s="3" t="s">
        <v>354</v>
      </c>
    </row>
    <row r="444" spans="1:7" ht="45" customHeight="1" x14ac:dyDescent="0.25">
      <c r="A444" s="3" t="s">
        <v>230</v>
      </c>
      <c r="B444" s="3" t="s">
        <v>782</v>
      </c>
      <c r="C444" s="3" t="s">
        <v>275</v>
      </c>
      <c r="D444" s="3" t="s">
        <v>276</v>
      </c>
      <c r="E444" s="3" t="s">
        <v>272</v>
      </c>
      <c r="F444" s="3" t="s">
        <v>277</v>
      </c>
      <c r="G444" s="3" t="s">
        <v>278</v>
      </c>
    </row>
    <row r="445" spans="1:7" ht="45" customHeight="1" x14ac:dyDescent="0.25">
      <c r="A445" s="3" t="s">
        <v>230</v>
      </c>
      <c r="B445" s="3" t="s">
        <v>783</v>
      </c>
      <c r="C445" s="3" t="s">
        <v>265</v>
      </c>
      <c r="D445" s="3" t="s">
        <v>280</v>
      </c>
      <c r="E445" s="3" t="s">
        <v>281</v>
      </c>
      <c r="F445" s="3" t="s">
        <v>282</v>
      </c>
      <c r="G445" s="3" t="s">
        <v>283</v>
      </c>
    </row>
    <row r="446" spans="1:7" ht="45" customHeight="1" x14ac:dyDescent="0.25">
      <c r="A446" s="3" t="s">
        <v>230</v>
      </c>
      <c r="B446" s="3" t="s">
        <v>784</v>
      </c>
      <c r="C446" s="3" t="s">
        <v>285</v>
      </c>
      <c r="D446" s="3" t="s">
        <v>286</v>
      </c>
      <c r="E446" s="3" t="s">
        <v>287</v>
      </c>
      <c r="F446" s="3" t="s">
        <v>288</v>
      </c>
      <c r="G446" s="3" t="s">
        <v>289</v>
      </c>
    </row>
    <row r="447" spans="1:7" ht="45" customHeight="1" x14ac:dyDescent="0.25">
      <c r="A447" s="3" t="s">
        <v>230</v>
      </c>
      <c r="B447" s="3" t="s">
        <v>785</v>
      </c>
      <c r="C447" s="3" t="s">
        <v>291</v>
      </c>
      <c r="D447" s="3" t="s">
        <v>292</v>
      </c>
      <c r="E447" s="3" t="s">
        <v>293</v>
      </c>
      <c r="F447" s="3" t="s">
        <v>294</v>
      </c>
      <c r="G447" s="3" t="s">
        <v>138</v>
      </c>
    </row>
    <row r="448" spans="1:7" ht="45" customHeight="1" x14ac:dyDescent="0.25">
      <c r="A448" s="3" t="s">
        <v>230</v>
      </c>
      <c r="B448" s="3" t="s">
        <v>786</v>
      </c>
      <c r="C448" s="3" t="s">
        <v>296</v>
      </c>
      <c r="D448" s="3" t="s">
        <v>297</v>
      </c>
      <c r="E448" s="3" t="s">
        <v>298</v>
      </c>
      <c r="F448" s="3" t="s">
        <v>299</v>
      </c>
      <c r="G448" s="3" t="s">
        <v>300</v>
      </c>
    </row>
    <row r="449" spans="1:7" ht="45" customHeight="1" x14ac:dyDescent="0.25">
      <c r="A449" s="3" t="s">
        <v>230</v>
      </c>
      <c r="B449" s="3" t="s">
        <v>787</v>
      </c>
      <c r="C449" s="3" t="s">
        <v>302</v>
      </c>
      <c r="D449" s="3" t="s">
        <v>303</v>
      </c>
      <c r="E449" s="3" t="s">
        <v>292</v>
      </c>
      <c r="F449" s="3" t="s">
        <v>304</v>
      </c>
      <c r="G449" s="3" t="s">
        <v>179</v>
      </c>
    </row>
    <row r="450" spans="1:7" ht="45" customHeight="1" x14ac:dyDescent="0.25">
      <c r="A450" s="3" t="s">
        <v>230</v>
      </c>
      <c r="B450" s="3" t="s">
        <v>788</v>
      </c>
      <c r="C450" s="3" t="s">
        <v>306</v>
      </c>
      <c r="D450" s="3" t="s">
        <v>307</v>
      </c>
      <c r="E450" s="3" t="s">
        <v>308</v>
      </c>
      <c r="F450" s="3" t="s">
        <v>309</v>
      </c>
      <c r="G450" s="3" t="s">
        <v>310</v>
      </c>
    </row>
    <row r="451" spans="1:7" ht="45" customHeight="1" x14ac:dyDescent="0.25">
      <c r="A451" s="3" t="s">
        <v>230</v>
      </c>
      <c r="B451" s="3" t="s">
        <v>789</v>
      </c>
      <c r="C451" s="3" t="s">
        <v>312</v>
      </c>
      <c r="D451" s="3" t="s">
        <v>286</v>
      </c>
      <c r="E451" s="3" t="s">
        <v>313</v>
      </c>
      <c r="F451" s="3" t="s">
        <v>314</v>
      </c>
      <c r="G451" s="3" t="s">
        <v>315</v>
      </c>
    </row>
    <row r="452" spans="1:7" ht="45" customHeight="1" x14ac:dyDescent="0.25">
      <c r="A452" s="3" t="s">
        <v>230</v>
      </c>
      <c r="B452" s="3" t="s">
        <v>790</v>
      </c>
      <c r="C452" s="3" t="s">
        <v>317</v>
      </c>
      <c r="D452" s="3" t="s">
        <v>318</v>
      </c>
      <c r="E452" s="3" t="s">
        <v>298</v>
      </c>
      <c r="F452" s="3" t="s">
        <v>319</v>
      </c>
      <c r="G452" s="3" t="s">
        <v>203</v>
      </c>
    </row>
    <row r="453" spans="1:7" ht="45" customHeight="1" x14ac:dyDescent="0.25">
      <c r="A453" s="3" t="s">
        <v>230</v>
      </c>
      <c r="B453" s="3" t="s">
        <v>791</v>
      </c>
      <c r="C453" s="3" t="s">
        <v>321</v>
      </c>
      <c r="D453" s="3" t="s">
        <v>322</v>
      </c>
      <c r="E453" s="3" t="s">
        <v>272</v>
      </c>
      <c r="F453" s="3" t="s">
        <v>323</v>
      </c>
      <c r="G453" s="3" t="s">
        <v>324</v>
      </c>
    </row>
    <row r="454" spans="1:7" ht="45" customHeight="1" x14ac:dyDescent="0.25">
      <c r="A454" s="3" t="s">
        <v>230</v>
      </c>
      <c r="B454" s="3" t="s">
        <v>792</v>
      </c>
      <c r="C454" s="3" t="s">
        <v>326</v>
      </c>
      <c r="D454" s="3" t="s">
        <v>327</v>
      </c>
      <c r="E454" s="3" t="s">
        <v>292</v>
      </c>
      <c r="F454" s="3" t="s">
        <v>328</v>
      </c>
      <c r="G454" s="3" t="s">
        <v>329</v>
      </c>
    </row>
    <row r="455" spans="1:7" ht="45" customHeight="1" x14ac:dyDescent="0.25">
      <c r="A455" s="3" t="s">
        <v>230</v>
      </c>
      <c r="B455" s="3" t="s">
        <v>793</v>
      </c>
      <c r="C455" s="3" t="s">
        <v>302</v>
      </c>
      <c r="D455" s="3" t="s">
        <v>303</v>
      </c>
      <c r="E455" s="3" t="s">
        <v>292</v>
      </c>
      <c r="F455" s="3" t="s">
        <v>304</v>
      </c>
      <c r="G455" s="3" t="s">
        <v>331</v>
      </c>
    </row>
    <row r="456" spans="1:7" ht="45" customHeight="1" x14ac:dyDescent="0.25">
      <c r="A456" s="3" t="s">
        <v>230</v>
      </c>
      <c r="B456" s="3" t="s">
        <v>794</v>
      </c>
      <c r="C456" s="3" t="s">
        <v>333</v>
      </c>
      <c r="D456" s="3" t="s">
        <v>334</v>
      </c>
      <c r="E456" s="3" t="s">
        <v>335</v>
      </c>
      <c r="F456" s="3" t="s">
        <v>319</v>
      </c>
      <c r="G456" s="3" t="s">
        <v>212</v>
      </c>
    </row>
    <row r="457" spans="1:7" ht="45" customHeight="1" x14ac:dyDescent="0.25">
      <c r="A457" s="3" t="s">
        <v>230</v>
      </c>
      <c r="B457" s="3" t="s">
        <v>795</v>
      </c>
      <c r="C457" s="3" t="s">
        <v>337</v>
      </c>
      <c r="D457" s="3" t="s">
        <v>334</v>
      </c>
      <c r="E457" s="3" t="s">
        <v>338</v>
      </c>
      <c r="F457" s="3" t="s">
        <v>339</v>
      </c>
      <c r="G457" s="3" t="s">
        <v>340</v>
      </c>
    </row>
    <row r="458" spans="1:7" ht="45" customHeight="1" x14ac:dyDescent="0.25">
      <c r="A458" s="3" t="s">
        <v>230</v>
      </c>
      <c r="B458" s="3" t="s">
        <v>796</v>
      </c>
      <c r="C458" s="3" t="s">
        <v>343</v>
      </c>
      <c r="D458" s="3" t="s">
        <v>344</v>
      </c>
      <c r="E458" s="3" t="s">
        <v>345</v>
      </c>
      <c r="F458" s="3" t="s">
        <v>346</v>
      </c>
      <c r="G458" s="3" t="s">
        <v>356</v>
      </c>
    </row>
    <row r="459" spans="1:7" ht="45" customHeight="1" x14ac:dyDescent="0.25">
      <c r="A459" s="3" t="s">
        <v>230</v>
      </c>
      <c r="B459" s="3" t="s">
        <v>797</v>
      </c>
      <c r="C459" s="3" t="s">
        <v>358</v>
      </c>
      <c r="D459" s="3" t="s">
        <v>286</v>
      </c>
      <c r="E459" s="3" t="s">
        <v>359</v>
      </c>
      <c r="F459" s="3" t="s">
        <v>314</v>
      </c>
      <c r="G459" s="3" t="s">
        <v>149</v>
      </c>
    </row>
    <row r="460" spans="1:7" ht="45" customHeight="1" x14ac:dyDescent="0.25">
      <c r="A460" s="3" t="s">
        <v>230</v>
      </c>
      <c r="B460" s="3" t="s">
        <v>798</v>
      </c>
      <c r="C460" s="3" t="s">
        <v>291</v>
      </c>
      <c r="D460" s="3" t="s">
        <v>292</v>
      </c>
      <c r="E460" s="3" t="s">
        <v>293</v>
      </c>
      <c r="F460" s="3" t="s">
        <v>294</v>
      </c>
      <c r="G460" s="3" t="s">
        <v>115</v>
      </c>
    </row>
    <row r="461" spans="1:7" ht="45" customHeight="1" x14ac:dyDescent="0.25">
      <c r="A461" s="3" t="s">
        <v>230</v>
      </c>
      <c r="B461" s="3" t="s">
        <v>799</v>
      </c>
      <c r="C461" s="3" t="s">
        <v>361</v>
      </c>
      <c r="D461" s="3" t="s">
        <v>362</v>
      </c>
      <c r="E461" s="3" t="s">
        <v>363</v>
      </c>
      <c r="F461" s="3" t="s">
        <v>328</v>
      </c>
      <c r="G461" s="3" t="s">
        <v>364</v>
      </c>
    </row>
    <row r="462" spans="1:7" ht="45" customHeight="1" x14ac:dyDescent="0.25">
      <c r="A462" s="3" t="s">
        <v>230</v>
      </c>
      <c r="B462" s="3" t="s">
        <v>800</v>
      </c>
      <c r="C462" s="3" t="s">
        <v>366</v>
      </c>
      <c r="D462" s="3" t="s">
        <v>367</v>
      </c>
      <c r="E462" s="3" t="s">
        <v>334</v>
      </c>
      <c r="F462" s="3" t="s">
        <v>323</v>
      </c>
      <c r="G462" s="3" t="s">
        <v>368</v>
      </c>
    </row>
    <row r="463" spans="1:7" ht="45" customHeight="1" x14ac:dyDescent="0.25">
      <c r="A463" s="3" t="s">
        <v>232</v>
      </c>
      <c r="B463" s="3" t="s">
        <v>801</v>
      </c>
      <c r="C463" s="3" t="s">
        <v>255</v>
      </c>
      <c r="D463" s="3" t="s">
        <v>256</v>
      </c>
      <c r="E463" s="3" t="s">
        <v>257</v>
      </c>
      <c r="F463" s="3" t="s">
        <v>258</v>
      </c>
      <c r="G463" s="3" t="s">
        <v>191</v>
      </c>
    </row>
    <row r="464" spans="1:7" ht="45" customHeight="1" x14ac:dyDescent="0.25">
      <c r="A464" s="3" t="s">
        <v>232</v>
      </c>
      <c r="B464" s="3" t="s">
        <v>802</v>
      </c>
      <c r="C464" s="3" t="s">
        <v>255</v>
      </c>
      <c r="D464" s="3" t="s">
        <v>260</v>
      </c>
      <c r="E464" s="3" t="s">
        <v>261</v>
      </c>
      <c r="F464" s="3" t="s">
        <v>262</v>
      </c>
      <c r="G464" s="3" t="s">
        <v>263</v>
      </c>
    </row>
    <row r="465" spans="1:7" ht="45" customHeight="1" x14ac:dyDescent="0.25">
      <c r="A465" s="3" t="s">
        <v>232</v>
      </c>
      <c r="B465" s="3" t="s">
        <v>803</v>
      </c>
      <c r="C465" s="3" t="s">
        <v>265</v>
      </c>
      <c r="D465" s="3" t="s">
        <v>266</v>
      </c>
      <c r="E465" s="3" t="s">
        <v>267</v>
      </c>
      <c r="F465" s="3" t="s">
        <v>268</v>
      </c>
      <c r="G465" s="3" t="s">
        <v>269</v>
      </c>
    </row>
    <row r="466" spans="1:7" ht="45" customHeight="1" x14ac:dyDescent="0.25">
      <c r="A466" s="3" t="s">
        <v>232</v>
      </c>
      <c r="B466" s="3" t="s">
        <v>804</v>
      </c>
      <c r="C466" s="3" t="s">
        <v>271</v>
      </c>
      <c r="D466" s="3" t="s">
        <v>272</v>
      </c>
      <c r="E466" s="3" t="s">
        <v>118</v>
      </c>
      <c r="F466" s="3" t="s">
        <v>273</v>
      </c>
      <c r="G466" s="3" t="s">
        <v>168</v>
      </c>
    </row>
    <row r="467" spans="1:7" ht="45" customHeight="1" x14ac:dyDescent="0.25">
      <c r="A467" s="3" t="s">
        <v>232</v>
      </c>
      <c r="B467" s="3" t="s">
        <v>805</v>
      </c>
      <c r="C467" s="3" t="s">
        <v>291</v>
      </c>
      <c r="D467" s="3" t="s">
        <v>292</v>
      </c>
      <c r="E467" s="3" t="s">
        <v>293</v>
      </c>
      <c r="F467" s="3" t="s">
        <v>294</v>
      </c>
      <c r="G467" s="3" t="s">
        <v>115</v>
      </c>
    </row>
    <row r="468" spans="1:7" ht="45" customHeight="1" x14ac:dyDescent="0.25">
      <c r="A468" s="3" t="s">
        <v>232</v>
      </c>
      <c r="B468" s="3" t="s">
        <v>806</v>
      </c>
      <c r="C468" s="3" t="s">
        <v>343</v>
      </c>
      <c r="D468" s="3" t="s">
        <v>344</v>
      </c>
      <c r="E468" s="3" t="s">
        <v>345</v>
      </c>
      <c r="F468" s="3" t="s">
        <v>346</v>
      </c>
      <c r="G468" s="3" t="s">
        <v>347</v>
      </c>
    </row>
    <row r="469" spans="1:7" ht="45" customHeight="1" x14ac:dyDescent="0.25">
      <c r="A469" s="3" t="s">
        <v>232</v>
      </c>
      <c r="B469" s="3" t="s">
        <v>807</v>
      </c>
      <c r="C469" s="3" t="s">
        <v>296</v>
      </c>
      <c r="D469" s="3" t="s">
        <v>297</v>
      </c>
      <c r="E469" s="3" t="s">
        <v>298</v>
      </c>
      <c r="F469" s="3" t="s">
        <v>299</v>
      </c>
      <c r="G469" s="3" t="s">
        <v>349</v>
      </c>
    </row>
    <row r="470" spans="1:7" ht="45" customHeight="1" x14ac:dyDescent="0.25">
      <c r="A470" s="3" t="s">
        <v>232</v>
      </c>
      <c r="B470" s="3" t="s">
        <v>808</v>
      </c>
      <c r="C470" s="3" t="s">
        <v>351</v>
      </c>
      <c r="D470" s="3" t="s">
        <v>352</v>
      </c>
      <c r="E470" s="3" t="s">
        <v>298</v>
      </c>
      <c r="F470" s="3" t="s">
        <v>288</v>
      </c>
      <c r="G470" s="3" t="s">
        <v>158</v>
      </c>
    </row>
    <row r="471" spans="1:7" ht="45" customHeight="1" x14ac:dyDescent="0.25">
      <c r="A471" s="3" t="s">
        <v>232</v>
      </c>
      <c r="B471" s="3" t="s">
        <v>809</v>
      </c>
      <c r="C471" s="3" t="s">
        <v>296</v>
      </c>
      <c r="D471" s="3" t="s">
        <v>297</v>
      </c>
      <c r="E471" s="3" t="s">
        <v>298</v>
      </c>
      <c r="F471" s="3" t="s">
        <v>299</v>
      </c>
      <c r="G471" s="3" t="s">
        <v>354</v>
      </c>
    </row>
    <row r="472" spans="1:7" ht="45" customHeight="1" x14ac:dyDescent="0.25">
      <c r="A472" s="3" t="s">
        <v>232</v>
      </c>
      <c r="B472" s="3" t="s">
        <v>810</v>
      </c>
      <c r="C472" s="3" t="s">
        <v>275</v>
      </c>
      <c r="D472" s="3" t="s">
        <v>276</v>
      </c>
      <c r="E472" s="3" t="s">
        <v>272</v>
      </c>
      <c r="F472" s="3" t="s">
        <v>277</v>
      </c>
      <c r="G472" s="3" t="s">
        <v>278</v>
      </c>
    </row>
    <row r="473" spans="1:7" ht="45" customHeight="1" x14ac:dyDescent="0.25">
      <c r="A473" s="3" t="s">
        <v>232</v>
      </c>
      <c r="B473" s="3" t="s">
        <v>811</v>
      </c>
      <c r="C473" s="3" t="s">
        <v>265</v>
      </c>
      <c r="D473" s="3" t="s">
        <v>280</v>
      </c>
      <c r="E473" s="3" t="s">
        <v>281</v>
      </c>
      <c r="F473" s="3" t="s">
        <v>282</v>
      </c>
      <c r="G473" s="3" t="s">
        <v>283</v>
      </c>
    </row>
    <row r="474" spans="1:7" ht="45" customHeight="1" x14ac:dyDescent="0.25">
      <c r="A474" s="3" t="s">
        <v>232</v>
      </c>
      <c r="B474" s="3" t="s">
        <v>812</v>
      </c>
      <c r="C474" s="3" t="s">
        <v>285</v>
      </c>
      <c r="D474" s="3" t="s">
        <v>286</v>
      </c>
      <c r="E474" s="3" t="s">
        <v>287</v>
      </c>
      <c r="F474" s="3" t="s">
        <v>288</v>
      </c>
      <c r="G474" s="3" t="s">
        <v>289</v>
      </c>
    </row>
    <row r="475" spans="1:7" ht="45" customHeight="1" x14ac:dyDescent="0.25">
      <c r="A475" s="3" t="s">
        <v>232</v>
      </c>
      <c r="B475" s="3" t="s">
        <v>813</v>
      </c>
      <c r="C475" s="3" t="s">
        <v>291</v>
      </c>
      <c r="D475" s="3" t="s">
        <v>292</v>
      </c>
      <c r="E475" s="3" t="s">
        <v>293</v>
      </c>
      <c r="F475" s="3" t="s">
        <v>294</v>
      </c>
      <c r="G475" s="3" t="s">
        <v>138</v>
      </c>
    </row>
    <row r="476" spans="1:7" ht="45" customHeight="1" x14ac:dyDescent="0.25">
      <c r="A476" s="3" t="s">
        <v>232</v>
      </c>
      <c r="B476" s="3" t="s">
        <v>814</v>
      </c>
      <c r="C476" s="3" t="s">
        <v>296</v>
      </c>
      <c r="D476" s="3" t="s">
        <v>297</v>
      </c>
      <c r="E476" s="3" t="s">
        <v>298</v>
      </c>
      <c r="F476" s="3" t="s">
        <v>299</v>
      </c>
      <c r="G476" s="3" t="s">
        <v>300</v>
      </c>
    </row>
    <row r="477" spans="1:7" ht="45" customHeight="1" x14ac:dyDescent="0.25">
      <c r="A477" s="3" t="s">
        <v>232</v>
      </c>
      <c r="B477" s="3" t="s">
        <v>815</v>
      </c>
      <c r="C477" s="3" t="s">
        <v>302</v>
      </c>
      <c r="D477" s="3" t="s">
        <v>303</v>
      </c>
      <c r="E477" s="3" t="s">
        <v>292</v>
      </c>
      <c r="F477" s="3" t="s">
        <v>304</v>
      </c>
      <c r="G477" s="3" t="s">
        <v>179</v>
      </c>
    </row>
    <row r="478" spans="1:7" ht="45" customHeight="1" x14ac:dyDescent="0.25">
      <c r="A478" s="3" t="s">
        <v>232</v>
      </c>
      <c r="B478" s="3" t="s">
        <v>816</v>
      </c>
      <c r="C478" s="3" t="s">
        <v>306</v>
      </c>
      <c r="D478" s="3" t="s">
        <v>307</v>
      </c>
      <c r="E478" s="3" t="s">
        <v>308</v>
      </c>
      <c r="F478" s="3" t="s">
        <v>309</v>
      </c>
      <c r="G478" s="3" t="s">
        <v>310</v>
      </c>
    </row>
    <row r="479" spans="1:7" ht="45" customHeight="1" x14ac:dyDescent="0.25">
      <c r="A479" s="3" t="s">
        <v>232</v>
      </c>
      <c r="B479" s="3" t="s">
        <v>817</v>
      </c>
      <c r="C479" s="3" t="s">
        <v>312</v>
      </c>
      <c r="D479" s="3" t="s">
        <v>286</v>
      </c>
      <c r="E479" s="3" t="s">
        <v>313</v>
      </c>
      <c r="F479" s="3" t="s">
        <v>314</v>
      </c>
      <c r="G479" s="3" t="s">
        <v>315</v>
      </c>
    </row>
    <row r="480" spans="1:7" ht="45" customHeight="1" x14ac:dyDescent="0.25">
      <c r="A480" s="3" t="s">
        <v>232</v>
      </c>
      <c r="B480" s="3" t="s">
        <v>818</v>
      </c>
      <c r="C480" s="3" t="s">
        <v>317</v>
      </c>
      <c r="D480" s="3" t="s">
        <v>318</v>
      </c>
      <c r="E480" s="3" t="s">
        <v>298</v>
      </c>
      <c r="F480" s="3" t="s">
        <v>319</v>
      </c>
      <c r="G480" s="3" t="s">
        <v>203</v>
      </c>
    </row>
    <row r="481" spans="1:7" ht="45" customHeight="1" x14ac:dyDescent="0.25">
      <c r="A481" s="3" t="s">
        <v>232</v>
      </c>
      <c r="B481" s="3" t="s">
        <v>819</v>
      </c>
      <c r="C481" s="3" t="s">
        <v>321</v>
      </c>
      <c r="D481" s="3" t="s">
        <v>322</v>
      </c>
      <c r="E481" s="3" t="s">
        <v>272</v>
      </c>
      <c r="F481" s="3" t="s">
        <v>323</v>
      </c>
      <c r="G481" s="3" t="s">
        <v>324</v>
      </c>
    </row>
    <row r="482" spans="1:7" ht="45" customHeight="1" x14ac:dyDescent="0.25">
      <c r="A482" s="3" t="s">
        <v>232</v>
      </c>
      <c r="B482" s="3" t="s">
        <v>820</v>
      </c>
      <c r="C482" s="3" t="s">
        <v>326</v>
      </c>
      <c r="D482" s="3" t="s">
        <v>327</v>
      </c>
      <c r="E482" s="3" t="s">
        <v>292</v>
      </c>
      <c r="F482" s="3" t="s">
        <v>328</v>
      </c>
      <c r="G482" s="3" t="s">
        <v>329</v>
      </c>
    </row>
    <row r="483" spans="1:7" ht="45" customHeight="1" x14ac:dyDescent="0.25">
      <c r="A483" s="3" t="s">
        <v>232</v>
      </c>
      <c r="B483" s="3" t="s">
        <v>821</v>
      </c>
      <c r="C483" s="3" t="s">
        <v>302</v>
      </c>
      <c r="D483" s="3" t="s">
        <v>303</v>
      </c>
      <c r="E483" s="3" t="s">
        <v>292</v>
      </c>
      <c r="F483" s="3" t="s">
        <v>304</v>
      </c>
      <c r="G483" s="3" t="s">
        <v>331</v>
      </c>
    </row>
    <row r="484" spans="1:7" ht="45" customHeight="1" x14ac:dyDescent="0.25">
      <c r="A484" s="3" t="s">
        <v>232</v>
      </c>
      <c r="B484" s="3" t="s">
        <v>822</v>
      </c>
      <c r="C484" s="3" t="s">
        <v>333</v>
      </c>
      <c r="D484" s="3" t="s">
        <v>334</v>
      </c>
      <c r="E484" s="3" t="s">
        <v>335</v>
      </c>
      <c r="F484" s="3" t="s">
        <v>319</v>
      </c>
      <c r="G484" s="3" t="s">
        <v>212</v>
      </c>
    </row>
    <row r="485" spans="1:7" ht="45" customHeight="1" x14ac:dyDescent="0.25">
      <c r="A485" s="3" t="s">
        <v>232</v>
      </c>
      <c r="B485" s="3" t="s">
        <v>823</v>
      </c>
      <c r="C485" s="3" t="s">
        <v>337</v>
      </c>
      <c r="D485" s="3" t="s">
        <v>334</v>
      </c>
      <c r="E485" s="3" t="s">
        <v>338</v>
      </c>
      <c r="F485" s="3" t="s">
        <v>339</v>
      </c>
      <c r="G485" s="3" t="s">
        <v>340</v>
      </c>
    </row>
    <row r="486" spans="1:7" ht="45" customHeight="1" x14ac:dyDescent="0.25">
      <c r="A486" s="3" t="s">
        <v>232</v>
      </c>
      <c r="B486" s="3" t="s">
        <v>824</v>
      </c>
      <c r="C486" s="3" t="s">
        <v>343</v>
      </c>
      <c r="D486" s="3" t="s">
        <v>344</v>
      </c>
      <c r="E486" s="3" t="s">
        <v>345</v>
      </c>
      <c r="F486" s="3" t="s">
        <v>346</v>
      </c>
      <c r="G486" s="3" t="s">
        <v>356</v>
      </c>
    </row>
    <row r="487" spans="1:7" ht="45" customHeight="1" x14ac:dyDescent="0.25">
      <c r="A487" s="3" t="s">
        <v>232</v>
      </c>
      <c r="B487" s="3" t="s">
        <v>825</v>
      </c>
      <c r="C487" s="3" t="s">
        <v>358</v>
      </c>
      <c r="D487" s="3" t="s">
        <v>286</v>
      </c>
      <c r="E487" s="3" t="s">
        <v>359</v>
      </c>
      <c r="F487" s="3" t="s">
        <v>314</v>
      </c>
      <c r="G487" s="3" t="s">
        <v>149</v>
      </c>
    </row>
    <row r="488" spans="1:7" ht="45" customHeight="1" x14ac:dyDescent="0.25">
      <c r="A488" s="3" t="s">
        <v>232</v>
      </c>
      <c r="B488" s="3" t="s">
        <v>826</v>
      </c>
      <c r="C488" s="3" t="s">
        <v>361</v>
      </c>
      <c r="D488" s="3" t="s">
        <v>362</v>
      </c>
      <c r="E488" s="3" t="s">
        <v>363</v>
      </c>
      <c r="F488" s="3" t="s">
        <v>328</v>
      </c>
      <c r="G488" s="3" t="s">
        <v>364</v>
      </c>
    </row>
    <row r="489" spans="1:7" ht="45" customHeight="1" x14ac:dyDescent="0.25">
      <c r="A489" s="3" t="s">
        <v>232</v>
      </c>
      <c r="B489" s="3" t="s">
        <v>827</v>
      </c>
      <c r="C489" s="3" t="s">
        <v>366</v>
      </c>
      <c r="D489" s="3" t="s">
        <v>367</v>
      </c>
      <c r="E489" s="3" t="s">
        <v>334</v>
      </c>
      <c r="F489" s="3" t="s">
        <v>323</v>
      </c>
      <c r="G489" s="3" t="s"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24" bestFit="1" customWidth="1"/>
    <col min="4" max="4" width="17" bestFit="1" customWidth="1"/>
    <col min="5" max="5" width="19.140625" bestFit="1" customWidth="1"/>
    <col min="6" max="6" width="5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828</v>
      </c>
      <c r="D2" t="s">
        <v>829</v>
      </c>
      <c r="E2" t="s">
        <v>830</v>
      </c>
      <c r="F2" t="s">
        <v>831</v>
      </c>
    </row>
    <row r="3" spans="1:6" x14ac:dyDescent="0.25">
      <c r="A3" s="1" t="s">
        <v>248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</row>
    <row r="4" spans="1:6" ht="45" customHeight="1" x14ac:dyDescent="0.25">
      <c r="A4" s="3" t="s">
        <v>110</v>
      </c>
      <c r="B4" s="3" t="s">
        <v>832</v>
      </c>
      <c r="C4" s="3" t="s">
        <v>255</v>
      </c>
      <c r="D4" s="3" t="s">
        <v>256</v>
      </c>
      <c r="E4" s="3" t="s">
        <v>257</v>
      </c>
      <c r="F4" s="3" t="s">
        <v>258</v>
      </c>
    </row>
    <row r="5" spans="1:6" ht="45" customHeight="1" x14ac:dyDescent="0.25">
      <c r="A5" s="3" t="s">
        <v>110</v>
      </c>
      <c r="B5" s="3" t="s">
        <v>833</v>
      </c>
      <c r="C5" s="3" t="s">
        <v>271</v>
      </c>
      <c r="D5" s="3" t="s">
        <v>272</v>
      </c>
      <c r="E5" s="3" t="s">
        <v>118</v>
      </c>
      <c r="F5" s="3" t="s">
        <v>273</v>
      </c>
    </row>
    <row r="6" spans="1:6" ht="45" customHeight="1" x14ac:dyDescent="0.25">
      <c r="A6" s="3" t="s">
        <v>110</v>
      </c>
      <c r="B6" s="3" t="s">
        <v>834</v>
      </c>
      <c r="C6" s="3" t="s">
        <v>291</v>
      </c>
      <c r="D6" s="3" t="s">
        <v>292</v>
      </c>
      <c r="E6" s="3" t="s">
        <v>293</v>
      </c>
      <c r="F6" s="3" t="s">
        <v>294</v>
      </c>
    </row>
    <row r="7" spans="1:6" ht="45" customHeight="1" x14ac:dyDescent="0.25">
      <c r="A7" s="3" t="s">
        <v>110</v>
      </c>
      <c r="B7" s="3" t="s">
        <v>835</v>
      </c>
      <c r="C7" s="3" t="s">
        <v>302</v>
      </c>
      <c r="D7" s="3" t="s">
        <v>303</v>
      </c>
      <c r="E7" s="3" t="s">
        <v>292</v>
      </c>
      <c r="F7" s="3" t="s">
        <v>304</v>
      </c>
    </row>
    <row r="8" spans="1:6" ht="45" customHeight="1" x14ac:dyDescent="0.25">
      <c r="A8" s="3" t="s">
        <v>110</v>
      </c>
      <c r="B8" s="3" t="s">
        <v>836</v>
      </c>
      <c r="C8" s="3" t="s">
        <v>317</v>
      </c>
      <c r="D8" s="3" t="s">
        <v>318</v>
      </c>
      <c r="E8" s="3" t="s">
        <v>298</v>
      </c>
      <c r="F8" s="3" t="s">
        <v>319</v>
      </c>
    </row>
    <row r="9" spans="1:6" ht="45" customHeight="1" x14ac:dyDescent="0.25">
      <c r="A9" s="3" t="s">
        <v>110</v>
      </c>
      <c r="B9" s="3" t="s">
        <v>837</v>
      </c>
      <c r="C9" s="3" t="s">
        <v>291</v>
      </c>
      <c r="D9" s="3" t="s">
        <v>292</v>
      </c>
      <c r="E9" s="3" t="s">
        <v>293</v>
      </c>
      <c r="F9" s="3" t="s">
        <v>294</v>
      </c>
    </row>
    <row r="10" spans="1:6" ht="45" customHeight="1" x14ac:dyDescent="0.25">
      <c r="A10" s="3" t="s">
        <v>110</v>
      </c>
      <c r="B10" s="3" t="s">
        <v>838</v>
      </c>
      <c r="C10" s="3" t="s">
        <v>351</v>
      </c>
      <c r="D10" s="3" t="s">
        <v>352</v>
      </c>
      <c r="E10" s="3" t="s">
        <v>298</v>
      </c>
      <c r="F10" s="3" t="s">
        <v>288</v>
      </c>
    </row>
    <row r="11" spans="1:6" ht="45" customHeight="1" x14ac:dyDescent="0.25">
      <c r="A11" s="3" t="s">
        <v>110</v>
      </c>
      <c r="B11" s="3" t="s">
        <v>839</v>
      </c>
      <c r="C11" s="3" t="s">
        <v>358</v>
      </c>
      <c r="D11" s="3" t="s">
        <v>286</v>
      </c>
      <c r="E11" s="3" t="s">
        <v>359</v>
      </c>
      <c r="F11" s="3" t="s">
        <v>314</v>
      </c>
    </row>
    <row r="12" spans="1:6" ht="45" customHeight="1" x14ac:dyDescent="0.25">
      <c r="A12" s="3" t="s">
        <v>135</v>
      </c>
      <c r="B12" s="3" t="s">
        <v>840</v>
      </c>
      <c r="C12" s="3" t="s">
        <v>255</v>
      </c>
      <c r="D12" s="3" t="s">
        <v>256</v>
      </c>
      <c r="E12" s="3" t="s">
        <v>257</v>
      </c>
      <c r="F12" s="3" t="s">
        <v>258</v>
      </c>
    </row>
    <row r="13" spans="1:6" ht="45" customHeight="1" x14ac:dyDescent="0.25">
      <c r="A13" s="3" t="s">
        <v>135</v>
      </c>
      <c r="B13" s="3" t="s">
        <v>841</v>
      </c>
      <c r="C13" s="3" t="s">
        <v>271</v>
      </c>
      <c r="D13" s="3" t="s">
        <v>272</v>
      </c>
      <c r="E13" s="3" t="s">
        <v>118</v>
      </c>
      <c r="F13" s="3" t="s">
        <v>273</v>
      </c>
    </row>
    <row r="14" spans="1:6" ht="45" customHeight="1" x14ac:dyDescent="0.25">
      <c r="A14" s="3" t="s">
        <v>135</v>
      </c>
      <c r="B14" s="3" t="s">
        <v>842</v>
      </c>
      <c r="C14" s="3" t="s">
        <v>291</v>
      </c>
      <c r="D14" s="3" t="s">
        <v>292</v>
      </c>
      <c r="E14" s="3" t="s">
        <v>293</v>
      </c>
      <c r="F14" s="3" t="s">
        <v>294</v>
      </c>
    </row>
    <row r="15" spans="1:6" ht="45" customHeight="1" x14ac:dyDescent="0.25">
      <c r="A15" s="3" t="s">
        <v>135</v>
      </c>
      <c r="B15" s="3" t="s">
        <v>843</v>
      </c>
      <c r="C15" s="3" t="s">
        <v>302</v>
      </c>
      <c r="D15" s="3" t="s">
        <v>303</v>
      </c>
      <c r="E15" s="3" t="s">
        <v>292</v>
      </c>
      <c r="F15" s="3" t="s">
        <v>304</v>
      </c>
    </row>
    <row r="16" spans="1:6" ht="45" customHeight="1" x14ac:dyDescent="0.25">
      <c r="A16" s="3" t="s">
        <v>135</v>
      </c>
      <c r="B16" s="3" t="s">
        <v>844</v>
      </c>
      <c r="C16" s="3" t="s">
        <v>317</v>
      </c>
      <c r="D16" s="3" t="s">
        <v>318</v>
      </c>
      <c r="E16" s="3" t="s">
        <v>298</v>
      </c>
      <c r="F16" s="3" t="s">
        <v>319</v>
      </c>
    </row>
    <row r="17" spans="1:6" ht="45" customHeight="1" x14ac:dyDescent="0.25">
      <c r="A17" s="3" t="s">
        <v>135</v>
      </c>
      <c r="B17" s="3" t="s">
        <v>845</v>
      </c>
      <c r="C17" s="3" t="s">
        <v>291</v>
      </c>
      <c r="D17" s="3" t="s">
        <v>292</v>
      </c>
      <c r="E17" s="3" t="s">
        <v>293</v>
      </c>
      <c r="F17" s="3" t="s">
        <v>294</v>
      </c>
    </row>
    <row r="18" spans="1:6" ht="45" customHeight="1" x14ac:dyDescent="0.25">
      <c r="A18" s="3" t="s">
        <v>135</v>
      </c>
      <c r="B18" s="3" t="s">
        <v>846</v>
      </c>
      <c r="C18" s="3" t="s">
        <v>351</v>
      </c>
      <c r="D18" s="3" t="s">
        <v>352</v>
      </c>
      <c r="E18" s="3" t="s">
        <v>298</v>
      </c>
      <c r="F18" s="3" t="s">
        <v>288</v>
      </c>
    </row>
    <row r="19" spans="1:6" ht="45" customHeight="1" x14ac:dyDescent="0.25">
      <c r="A19" s="3" t="s">
        <v>135</v>
      </c>
      <c r="B19" s="3" t="s">
        <v>847</v>
      </c>
      <c r="C19" s="3" t="s">
        <v>358</v>
      </c>
      <c r="D19" s="3" t="s">
        <v>286</v>
      </c>
      <c r="E19" s="3" t="s">
        <v>359</v>
      </c>
      <c r="F19" s="3" t="s">
        <v>314</v>
      </c>
    </row>
    <row r="20" spans="1:6" ht="45" customHeight="1" x14ac:dyDescent="0.25">
      <c r="A20" s="3" t="s">
        <v>146</v>
      </c>
      <c r="B20" s="3" t="s">
        <v>848</v>
      </c>
      <c r="C20" s="3" t="s">
        <v>255</v>
      </c>
      <c r="D20" s="3" t="s">
        <v>256</v>
      </c>
      <c r="E20" s="3" t="s">
        <v>257</v>
      </c>
      <c r="F20" s="3" t="s">
        <v>258</v>
      </c>
    </row>
    <row r="21" spans="1:6" ht="45" customHeight="1" x14ac:dyDescent="0.25">
      <c r="A21" s="3" t="s">
        <v>146</v>
      </c>
      <c r="B21" s="3" t="s">
        <v>849</v>
      </c>
      <c r="C21" s="3" t="s">
        <v>271</v>
      </c>
      <c r="D21" s="3" t="s">
        <v>272</v>
      </c>
      <c r="E21" s="3" t="s">
        <v>118</v>
      </c>
      <c r="F21" s="3" t="s">
        <v>273</v>
      </c>
    </row>
    <row r="22" spans="1:6" ht="45" customHeight="1" x14ac:dyDescent="0.25">
      <c r="A22" s="3" t="s">
        <v>146</v>
      </c>
      <c r="B22" s="3" t="s">
        <v>850</v>
      </c>
      <c r="C22" s="3" t="s">
        <v>291</v>
      </c>
      <c r="D22" s="3" t="s">
        <v>292</v>
      </c>
      <c r="E22" s="3" t="s">
        <v>293</v>
      </c>
      <c r="F22" s="3" t="s">
        <v>294</v>
      </c>
    </row>
    <row r="23" spans="1:6" ht="45" customHeight="1" x14ac:dyDescent="0.25">
      <c r="A23" s="3" t="s">
        <v>146</v>
      </c>
      <c r="B23" s="3" t="s">
        <v>851</v>
      </c>
      <c r="C23" s="3" t="s">
        <v>302</v>
      </c>
      <c r="D23" s="3" t="s">
        <v>303</v>
      </c>
      <c r="E23" s="3" t="s">
        <v>292</v>
      </c>
      <c r="F23" s="3" t="s">
        <v>304</v>
      </c>
    </row>
    <row r="24" spans="1:6" ht="45" customHeight="1" x14ac:dyDescent="0.25">
      <c r="A24" s="3" t="s">
        <v>146</v>
      </c>
      <c r="B24" s="3" t="s">
        <v>852</v>
      </c>
      <c r="C24" s="3" t="s">
        <v>317</v>
      </c>
      <c r="D24" s="3" t="s">
        <v>318</v>
      </c>
      <c r="E24" s="3" t="s">
        <v>298</v>
      </c>
      <c r="F24" s="3" t="s">
        <v>319</v>
      </c>
    </row>
    <row r="25" spans="1:6" ht="45" customHeight="1" x14ac:dyDescent="0.25">
      <c r="A25" s="3" t="s">
        <v>146</v>
      </c>
      <c r="B25" s="3" t="s">
        <v>853</v>
      </c>
      <c r="C25" s="3" t="s">
        <v>291</v>
      </c>
      <c r="D25" s="3" t="s">
        <v>292</v>
      </c>
      <c r="E25" s="3" t="s">
        <v>293</v>
      </c>
      <c r="F25" s="3" t="s">
        <v>294</v>
      </c>
    </row>
    <row r="26" spans="1:6" ht="45" customHeight="1" x14ac:dyDescent="0.25">
      <c r="A26" s="3" t="s">
        <v>146</v>
      </c>
      <c r="B26" s="3" t="s">
        <v>854</v>
      </c>
      <c r="C26" s="3" t="s">
        <v>351</v>
      </c>
      <c r="D26" s="3" t="s">
        <v>352</v>
      </c>
      <c r="E26" s="3" t="s">
        <v>298</v>
      </c>
      <c r="F26" s="3" t="s">
        <v>288</v>
      </c>
    </row>
    <row r="27" spans="1:6" ht="45" customHeight="1" x14ac:dyDescent="0.25">
      <c r="A27" s="3" t="s">
        <v>146</v>
      </c>
      <c r="B27" s="3" t="s">
        <v>855</v>
      </c>
      <c r="C27" s="3" t="s">
        <v>358</v>
      </c>
      <c r="D27" s="3" t="s">
        <v>286</v>
      </c>
      <c r="E27" s="3" t="s">
        <v>359</v>
      </c>
      <c r="F27" s="3" t="s">
        <v>314</v>
      </c>
    </row>
    <row r="28" spans="1:6" ht="45" customHeight="1" x14ac:dyDescent="0.25">
      <c r="A28" s="3" t="s">
        <v>156</v>
      </c>
      <c r="B28" s="3" t="s">
        <v>856</v>
      </c>
      <c r="C28" s="3" t="s">
        <v>255</v>
      </c>
      <c r="D28" s="3" t="s">
        <v>256</v>
      </c>
      <c r="E28" s="3" t="s">
        <v>257</v>
      </c>
      <c r="F28" s="3" t="s">
        <v>258</v>
      </c>
    </row>
    <row r="29" spans="1:6" ht="45" customHeight="1" x14ac:dyDescent="0.25">
      <c r="A29" s="3" t="s">
        <v>156</v>
      </c>
      <c r="B29" s="3" t="s">
        <v>857</v>
      </c>
      <c r="C29" s="3" t="s">
        <v>271</v>
      </c>
      <c r="D29" s="3" t="s">
        <v>272</v>
      </c>
      <c r="E29" s="3" t="s">
        <v>118</v>
      </c>
      <c r="F29" s="3" t="s">
        <v>273</v>
      </c>
    </row>
    <row r="30" spans="1:6" ht="45" customHeight="1" x14ac:dyDescent="0.25">
      <c r="A30" s="3" t="s">
        <v>156</v>
      </c>
      <c r="B30" s="3" t="s">
        <v>858</v>
      </c>
      <c r="C30" s="3" t="s">
        <v>291</v>
      </c>
      <c r="D30" s="3" t="s">
        <v>292</v>
      </c>
      <c r="E30" s="3" t="s">
        <v>293</v>
      </c>
      <c r="F30" s="3" t="s">
        <v>294</v>
      </c>
    </row>
    <row r="31" spans="1:6" ht="45" customHeight="1" x14ac:dyDescent="0.25">
      <c r="A31" s="3" t="s">
        <v>156</v>
      </c>
      <c r="B31" s="3" t="s">
        <v>859</v>
      </c>
      <c r="C31" s="3" t="s">
        <v>302</v>
      </c>
      <c r="D31" s="3" t="s">
        <v>303</v>
      </c>
      <c r="E31" s="3" t="s">
        <v>292</v>
      </c>
      <c r="F31" s="3" t="s">
        <v>304</v>
      </c>
    </row>
    <row r="32" spans="1:6" ht="45" customHeight="1" x14ac:dyDescent="0.25">
      <c r="A32" s="3" t="s">
        <v>156</v>
      </c>
      <c r="B32" s="3" t="s">
        <v>860</v>
      </c>
      <c r="C32" s="3" t="s">
        <v>317</v>
      </c>
      <c r="D32" s="3" t="s">
        <v>318</v>
      </c>
      <c r="E32" s="3" t="s">
        <v>298</v>
      </c>
      <c r="F32" s="3" t="s">
        <v>319</v>
      </c>
    </row>
    <row r="33" spans="1:6" ht="45" customHeight="1" x14ac:dyDescent="0.25">
      <c r="A33" s="3" t="s">
        <v>156</v>
      </c>
      <c r="B33" s="3" t="s">
        <v>861</v>
      </c>
      <c r="C33" s="3" t="s">
        <v>291</v>
      </c>
      <c r="D33" s="3" t="s">
        <v>292</v>
      </c>
      <c r="E33" s="3" t="s">
        <v>293</v>
      </c>
      <c r="F33" s="3" t="s">
        <v>294</v>
      </c>
    </row>
    <row r="34" spans="1:6" ht="45" customHeight="1" x14ac:dyDescent="0.25">
      <c r="A34" s="3" t="s">
        <v>156</v>
      </c>
      <c r="B34" s="3" t="s">
        <v>862</v>
      </c>
      <c r="C34" s="3" t="s">
        <v>351</v>
      </c>
      <c r="D34" s="3" t="s">
        <v>352</v>
      </c>
      <c r="E34" s="3" t="s">
        <v>298</v>
      </c>
      <c r="F34" s="3" t="s">
        <v>288</v>
      </c>
    </row>
    <row r="35" spans="1:6" ht="45" customHeight="1" x14ac:dyDescent="0.25">
      <c r="A35" s="3" t="s">
        <v>156</v>
      </c>
      <c r="B35" s="3" t="s">
        <v>863</v>
      </c>
      <c r="C35" s="3" t="s">
        <v>358</v>
      </c>
      <c r="D35" s="3" t="s">
        <v>286</v>
      </c>
      <c r="E35" s="3" t="s">
        <v>359</v>
      </c>
      <c r="F35" s="3" t="s">
        <v>314</v>
      </c>
    </row>
    <row r="36" spans="1:6" ht="45" customHeight="1" x14ac:dyDescent="0.25">
      <c r="A36" s="3" t="s">
        <v>165</v>
      </c>
      <c r="B36" s="3" t="s">
        <v>864</v>
      </c>
      <c r="C36" s="3" t="s">
        <v>255</v>
      </c>
      <c r="D36" s="3" t="s">
        <v>256</v>
      </c>
      <c r="E36" s="3" t="s">
        <v>257</v>
      </c>
      <c r="F36" s="3" t="s">
        <v>258</v>
      </c>
    </row>
    <row r="37" spans="1:6" ht="45" customHeight="1" x14ac:dyDescent="0.25">
      <c r="A37" s="3" t="s">
        <v>165</v>
      </c>
      <c r="B37" s="3" t="s">
        <v>865</v>
      </c>
      <c r="C37" s="3" t="s">
        <v>271</v>
      </c>
      <c r="D37" s="3" t="s">
        <v>272</v>
      </c>
      <c r="E37" s="3" t="s">
        <v>118</v>
      </c>
      <c r="F37" s="3" t="s">
        <v>273</v>
      </c>
    </row>
    <row r="38" spans="1:6" ht="45" customHeight="1" x14ac:dyDescent="0.25">
      <c r="A38" s="3" t="s">
        <v>165</v>
      </c>
      <c r="B38" s="3" t="s">
        <v>866</v>
      </c>
      <c r="C38" s="3" t="s">
        <v>291</v>
      </c>
      <c r="D38" s="3" t="s">
        <v>292</v>
      </c>
      <c r="E38" s="3" t="s">
        <v>293</v>
      </c>
      <c r="F38" s="3" t="s">
        <v>294</v>
      </c>
    </row>
    <row r="39" spans="1:6" ht="45" customHeight="1" x14ac:dyDescent="0.25">
      <c r="A39" s="3" t="s">
        <v>165</v>
      </c>
      <c r="B39" s="3" t="s">
        <v>867</v>
      </c>
      <c r="C39" s="3" t="s">
        <v>302</v>
      </c>
      <c r="D39" s="3" t="s">
        <v>303</v>
      </c>
      <c r="E39" s="3" t="s">
        <v>292</v>
      </c>
      <c r="F39" s="3" t="s">
        <v>304</v>
      </c>
    </row>
    <row r="40" spans="1:6" ht="45" customHeight="1" x14ac:dyDescent="0.25">
      <c r="A40" s="3" t="s">
        <v>165</v>
      </c>
      <c r="B40" s="3" t="s">
        <v>868</v>
      </c>
      <c r="C40" s="3" t="s">
        <v>317</v>
      </c>
      <c r="D40" s="3" t="s">
        <v>318</v>
      </c>
      <c r="E40" s="3" t="s">
        <v>298</v>
      </c>
      <c r="F40" s="3" t="s">
        <v>319</v>
      </c>
    </row>
    <row r="41" spans="1:6" ht="45" customHeight="1" x14ac:dyDescent="0.25">
      <c r="A41" s="3" t="s">
        <v>165</v>
      </c>
      <c r="B41" s="3" t="s">
        <v>869</v>
      </c>
      <c r="C41" s="3" t="s">
        <v>291</v>
      </c>
      <c r="D41" s="3" t="s">
        <v>292</v>
      </c>
      <c r="E41" s="3" t="s">
        <v>293</v>
      </c>
      <c r="F41" s="3" t="s">
        <v>294</v>
      </c>
    </row>
    <row r="42" spans="1:6" ht="45" customHeight="1" x14ac:dyDescent="0.25">
      <c r="A42" s="3" t="s">
        <v>165</v>
      </c>
      <c r="B42" s="3" t="s">
        <v>870</v>
      </c>
      <c r="C42" s="3" t="s">
        <v>351</v>
      </c>
      <c r="D42" s="3" t="s">
        <v>352</v>
      </c>
      <c r="E42" s="3" t="s">
        <v>298</v>
      </c>
      <c r="F42" s="3" t="s">
        <v>288</v>
      </c>
    </row>
    <row r="43" spans="1:6" ht="45" customHeight="1" x14ac:dyDescent="0.25">
      <c r="A43" s="3" t="s">
        <v>165</v>
      </c>
      <c r="B43" s="3" t="s">
        <v>871</v>
      </c>
      <c r="C43" s="3" t="s">
        <v>358</v>
      </c>
      <c r="D43" s="3" t="s">
        <v>286</v>
      </c>
      <c r="E43" s="3" t="s">
        <v>359</v>
      </c>
      <c r="F43" s="3" t="s">
        <v>314</v>
      </c>
    </row>
    <row r="44" spans="1:6" ht="45" customHeight="1" x14ac:dyDescent="0.25">
      <c r="A44" s="3" t="s">
        <v>176</v>
      </c>
      <c r="B44" s="3" t="s">
        <v>872</v>
      </c>
      <c r="C44" s="3" t="s">
        <v>255</v>
      </c>
      <c r="D44" s="3" t="s">
        <v>256</v>
      </c>
      <c r="E44" s="3" t="s">
        <v>257</v>
      </c>
      <c r="F44" s="3" t="s">
        <v>258</v>
      </c>
    </row>
    <row r="45" spans="1:6" ht="45" customHeight="1" x14ac:dyDescent="0.25">
      <c r="A45" s="3" t="s">
        <v>176</v>
      </c>
      <c r="B45" s="3" t="s">
        <v>873</v>
      </c>
      <c r="C45" s="3" t="s">
        <v>271</v>
      </c>
      <c r="D45" s="3" t="s">
        <v>272</v>
      </c>
      <c r="E45" s="3" t="s">
        <v>118</v>
      </c>
      <c r="F45" s="3" t="s">
        <v>273</v>
      </c>
    </row>
    <row r="46" spans="1:6" ht="45" customHeight="1" x14ac:dyDescent="0.25">
      <c r="A46" s="3" t="s">
        <v>176</v>
      </c>
      <c r="B46" s="3" t="s">
        <v>874</v>
      </c>
      <c r="C46" s="3" t="s">
        <v>291</v>
      </c>
      <c r="D46" s="3" t="s">
        <v>292</v>
      </c>
      <c r="E46" s="3" t="s">
        <v>293</v>
      </c>
      <c r="F46" s="3" t="s">
        <v>294</v>
      </c>
    </row>
    <row r="47" spans="1:6" ht="45" customHeight="1" x14ac:dyDescent="0.25">
      <c r="A47" s="3" t="s">
        <v>176</v>
      </c>
      <c r="B47" s="3" t="s">
        <v>875</v>
      </c>
      <c r="C47" s="3" t="s">
        <v>302</v>
      </c>
      <c r="D47" s="3" t="s">
        <v>303</v>
      </c>
      <c r="E47" s="3" t="s">
        <v>292</v>
      </c>
      <c r="F47" s="3" t="s">
        <v>304</v>
      </c>
    </row>
    <row r="48" spans="1:6" ht="45" customHeight="1" x14ac:dyDescent="0.25">
      <c r="A48" s="3" t="s">
        <v>176</v>
      </c>
      <c r="B48" s="3" t="s">
        <v>876</v>
      </c>
      <c r="C48" s="3" t="s">
        <v>317</v>
      </c>
      <c r="D48" s="3" t="s">
        <v>318</v>
      </c>
      <c r="E48" s="3" t="s">
        <v>298</v>
      </c>
      <c r="F48" s="3" t="s">
        <v>319</v>
      </c>
    </row>
    <row r="49" spans="1:6" ht="45" customHeight="1" x14ac:dyDescent="0.25">
      <c r="A49" s="3" t="s">
        <v>176</v>
      </c>
      <c r="B49" s="3" t="s">
        <v>877</v>
      </c>
      <c r="C49" s="3" t="s">
        <v>291</v>
      </c>
      <c r="D49" s="3" t="s">
        <v>292</v>
      </c>
      <c r="E49" s="3" t="s">
        <v>293</v>
      </c>
      <c r="F49" s="3" t="s">
        <v>294</v>
      </c>
    </row>
    <row r="50" spans="1:6" ht="45" customHeight="1" x14ac:dyDescent="0.25">
      <c r="A50" s="3" t="s">
        <v>176</v>
      </c>
      <c r="B50" s="3" t="s">
        <v>878</v>
      </c>
      <c r="C50" s="3" t="s">
        <v>351</v>
      </c>
      <c r="D50" s="3" t="s">
        <v>352</v>
      </c>
      <c r="E50" s="3" t="s">
        <v>298</v>
      </c>
      <c r="F50" s="3" t="s">
        <v>288</v>
      </c>
    </row>
    <row r="51" spans="1:6" ht="45" customHeight="1" x14ac:dyDescent="0.25">
      <c r="A51" s="3" t="s">
        <v>176</v>
      </c>
      <c r="B51" s="3" t="s">
        <v>879</v>
      </c>
      <c r="C51" s="3" t="s">
        <v>358</v>
      </c>
      <c r="D51" s="3" t="s">
        <v>286</v>
      </c>
      <c r="E51" s="3" t="s">
        <v>359</v>
      </c>
      <c r="F51" s="3" t="s">
        <v>314</v>
      </c>
    </row>
    <row r="52" spans="1:6" ht="45" customHeight="1" x14ac:dyDescent="0.25">
      <c r="A52" s="3" t="s">
        <v>188</v>
      </c>
      <c r="B52" s="3" t="s">
        <v>880</v>
      </c>
      <c r="C52" s="3" t="s">
        <v>302</v>
      </c>
      <c r="D52" s="3" t="s">
        <v>303</v>
      </c>
      <c r="E52" s="3" t="s">
        <v>292</v>
      </c>
      <c r="F52" s="3" t="s">
        <v>304</v>
      </c>
    </row>
    <row r="53" spans="1:6" ht="45" customHeight="1" x14ac:dyDescent="0.25">
      <c r="A53" s="3" t="s">
        <v>188</v>
      </c>
      <c r="B53" s="3" t="s">
        <v>881</v>
      </c>
      <c r="C53" s="3" t="s">
        <v>317</v>
      </c>
      <c r="D53" s="3" t="s">
        <v>318</v>
      </c>
      <c r="E53" s="3" t="s">
        <v>298</v>
      </c>
      <c r="F53" s="3" t="s">
        <v>319</v>
      </c>
    </row>
    <row r="54" spans="1:6" ht="45" customHeight="1" x14ac:dyDescent="0.25">
      <c r="A54" s="3" t="s">
        <v>188</v>
      </c>
      <c r="B54" s="3" t="s">
        <v>882</v>
      </c>
      <c r="C54" s="3" t="s">
        <v>291</v>
      </c>
      <c r="D54" s="3" t="s">
        <v>292</v>
      </c>
      <c r="E54" s="3" t="s">
        <v>293</v>
      </c>
      <c r="F54" s="3" t="s">
        <v>294</v>
      </c>
    </row>
    <row r="55" spans="1:6" ht="45" customHeight="1" x14ac:dyDescent="0.25">
      <c r="A55" s="3" t="s">
        <v>188</v>
      </c>
      <c r="B55" s="3" t="s">
        <v>883</v>
      </c>
      <c r="C55" s="3" t="s">
        <v>351</v>
      </c>
      <c r="D55" s="3" t="s">
        <v>352</v>
      </c>
      <c r="E55" s="3" t="s">
        <v>298</v>
      </c>
      <c r="F55" s="3" t="s">
        <v>288</v>
      </c>
    </row>
    <row r="56" spans="1:6" ht="45" customHeight="1" x14ac:dyDescent="0.25">
      <c r="A56" s="3" t="s">
        <v>188</v>
      </c>
      <c r="B56" s="3" t="s">
        <v>884</v>
      </c>
      <c r="C56" s="3" t="s">
        <v>358</v>
      </c>
      <c r="D56" s="3" t="s">
        <v>286</v>
      </c>
      <c r="E56" s="3" t="s">
        <v>359</v>
      </c>
      <c r="F56" s="3" t="s">
        <v>314</v>
      </c>
    </row>
    <row r="57" spans="1:6" ht="45" customHeight="1" x14ac:dyDescent="0.25">
      <c r="A57" s="3" t="s">
        <v>188</v>
      </c>
      <c r="B57" s="3" t="s">
        <v>885</v>
      </c>
      <c r="C57" s="3" t="s">
        <v>255</v>
      </c>
      <c r="D57" s="3" t="s">
        <v>256</v>
      </c>
      <c r="E57" s="3" t="s">
        <v>257</v>
      </c>
      <c r="F57" s="3" t="s">
        <v>258</v>
      </c>
    </row>
    <row r="58" spans="1:6" ht="45" customHeight="1" x14ac:dyDescent="0.25">
      <c r="A58" s="3" t="s">
        <v>188</v>
      </c>
      <c r="B58" s="3" t="s">
        <v>886</v>
      </c>
      <c r="C58" s="3" t="s">
        <v>271</v>
      </c>
      <c r="D58" s="3" t="s">
        <v>272</v>
      </c>
      <c r="E58" s="3" t="s">
        <v>118</v>
      </c>
      <c r="F58" s="3" t="s">
        <v>273</v>
      </c>
    </row>
    <row r="59" spans="1:6" ht="45" customHeight="1" x14ac:dyDescent="0.25">
      <c r="A59" s="3" t="s">
        <v>188</v>
      </c>
      <c r="B59" s="3" t="s">
        <v>887</v>
      </c>
      <c r="C59" s="3" t="s">
        <v>291</v>
      </c>
      <c r="D59" s="3" t="s">
        <v>292</v>
      </c>
      <c r="E59" s="3" t="s">
        <v>293</v>
      </c>
      <c r="F59" s="3" t="s">
        <v>294</v>
      </c>
    </row>
    <row r="60" spans="1:6" ht="45" customHeight="1" x14ac:dyDescent="0.25">
      <c r="A60" s="3" t="s">
        <v>200</v>
      </c>
      <c r="B60" s="3" t="s">
        <v>888</v>
      </c>
      <c r="C60" s="3" t="s">
        <v>255</v>
      </c>
      <c r="D60" s="3" t="s">
        <v>256</v>
      </c>
      <c r="E60" s="3" t="s">
        <v>257</v>
      </c>
      <c r="F60" s="3" t="s">
        <v>258</v>
      </c>
    </row>
    <row r="61" spans="1:6" ht="45" customHeight="1" x14ac:dyDescent="0.25">
      <c r="A61" s="3" t="s">
        <v>200</v>
      </c>
      <c r="B61" s="3" t="s">
        <v>889</v>
      </c>
      <c r="C61" s="3" t="s">
        <v>271</v>
      </c>
      <c r="D61" s="3" t="s">
        <v>272</v>
      </c>
      <c r="E61" s="3" t="s">
        <v>118</v>
      </c>
      <c r="F61" s="3" t="s">
        <v>273</v>
      </c>
    </row>
    <row r="62" spans="1:6" ht="45" customHeight="1" x14ac:dyDescent="0.25">
      <c r="A62" s="3" t="s">
        <v>200</v>
      </c>
      <c r="B62" s="3" t="s">
        <v>890</v>
      </c>
      <c r="C62" s="3" t="s">
        <v>291</v>
      </c>
      <c r="D62" s="3" t="s">
        <v>292</v>
      </c>
      <c r="E62" s="3" t="s">
        <v>293</v>
      </c>
      <c r="F62" s="3" t="s">
        <v>294</v>
      </c>
    </row>
    <row r="63" spans="1:6" ht="45" customHeight="1" x14ac:dyDescent="0.25">
      <c r="A63" s="3" t="s">
        <v>200</v>
      </c>
      <c r="B63" s="3" t="s">
        <v>891</v>
      </c>
      <c r="C63" s="3" t="s">
        <v>302</v>
      </c>
      <c r="D63" s="3" t="s">
        <v>303</v>
      </c>
      <c r="E63" s="3" t="s">
        <v>292</v>
      </c>
      <c r="F63" s="3" t="s">
        <v>304</v>
      </c>
    </row>
    <row r="64" spans="1:6" ht="45" customHeight="1" x14ac:dyDescent="0.25">
      <c r="A64" s="3" t="s">
        <v>200</v>
      </c>
      <c r="B64" s="3" t="s">
        <v>892</v>
      </c>
      <c r="C64" s="3" t="s">
        <v>317</v>
      </c>
      <c r="D64" s="3" t="s">
        <v>318</v>
      </c>
      <c r="E64" s="3" t="s">
        <v>298</v>
      </c>
      <c r="F64" s="3" t="s">
        <v>319</v>
      </c>
    </row>
    <row r="65" spans="1:6" ht="45" customHeight="1" x14ac:dyDescent="0.25">
      <c r="A65" s="3" t="s">
        <v>200</v>
      </c>
      <c r="B65" s="3" t="s">
        <v>893</v>
      </c>
      <c r="C65" s="3" t="s">
        <v>291</v>
      </c>
      <c r="D65" s="3" t="s">
        <v>292</v>
      </c>
      <c r="E65" s="3" t="s">
        <v>293</v>
      </c>
      <c r="F65" s="3" t="s">
        <v>294</v>
      </c>
    </row>
    <row r="66" spans="1:6" ht="45" customHeight="1" x14ac:dyDescent="0.25">
      <c r="A66" s="3" t="s">
        <v>200</v>
      </c>
      <c r="B66" s="3" t="s">
        <v>894</v>
      </c>
      <c r="C66" s="3" t="s">
        <v>351</v>
      </c>
      <c r="D66" s="3" t="s">
        <v>352</v>
      </c>
      <c r="E66" s="3" t="s">
        <v>298</v>
      </c>
      <c r="F66" s="3" t="s">
        <v>288</v>
      </c>
    </row>
    <row r="67" spans="1:6" ht="45" customHeight="1" x14ac:dyDescent="0.25">
      <c r="A67" s="3" t="s">
        <v>200</v>
      </c>
      <c r="B67" s="3" t="s">
        <v>895</v>
      </c>
      <c r="C67" s="3" t="s">
        <v>358</v>
      </c>
      <c r="D67" s="3" t="s">
        <v>286</v>
      </c>
      <c r="E67" s="3" t="s">
        <v>359</v>
      </c>
      <c r="F67" s="3" t="s">
        <v>314</v>
      </c>
    </row>
    <row r="68" spans="1:6" ht="45" customHeight="1" x14ac:dyDescent="0.25">
      <c r="A68" s="3" t="s">
        <v>210</v>
      </c>
      <c r="B68" s="3" t="s">
        <v>896</v>
      </c>
      <c r="C68" s="3" t="s">
        <v>317</v>
      </c>
      <c r="D68" s="3" t="s">
        <v>318</v>
      </c>
      <c r="E68" s="3" t="s">
        <v>298</v>
      </c>
      <c r="F68" s="3" t="s">
        <v>319</v>
      </c>
    </row>
    <row r="69" spans="1:6" ht="45" customHeight="1" x14ac:dyDescent="0.25">
      <c r="A69" s="3" t="s">
        <v>210</v>
      </c>
      <c r="B69" s="3" t="s">
        <v>897</v>
      </c>
      <c r="C69" s="3" t="s">
        <v>291</v>
      </c>
      <c r="D69" s="3" t="s">
        <v>292</v>
      </c>
      <c r="E69" s="3" t="s">
        <v>293</v>
      </c>
      <c r="F69" s="3" t="s">
        <v>294</v>
      </c>
    </row>
    <row r="70" spans="1:6" ht="45" customHeight="1" x14ac:dyDescent="0.25">
      <c r="A70" s="3" t="s">
        <v>210</v>
      </c>
      <c r="B70" s="3" t="s">
        <v>898</v>
      </c>
      <c r="C70" s="3" t="s">
        <v>351</v>
      </c>
      <c r="D70" s="3" t="s">
        <v>352</v>
      </c>
      <c r="E70" s="3" t="s">
        <v>298</v>
      </c>
      <c r="F70" s="3" t="s">
        <v>288</v>
      </c>
    </row>
    <row r="71" spans="1:6" ht="45" customHeight="1" x14ac:dyDescent="0.25">
      <c r="A71" s="3" t="s">
        <v>210</v>
      </c>
      <c r="B71" s="3" t="s">
        <v>899</v>
      </c>
      <c r="C71" s="3" t="s">
        <v>358</v>
      </c>
      <c r="D71" s="3" t="s">
        <v>286</v>
      </c>
      <c r="E71" s="3" t="s">
        <v>359</v>
      </c>
      <c r="F71" s="3" t="s">
        <v>314</v>
      </c>
    </row>
    <row r="72" spans="1:6" ht="45" customHeight="1" x14ac:dyDescent="0.25">
      <c r="A72" s="3" t="s">
        <v>210</v>
      </c>
      <c r="B72" s="3" t="s">
        <v>900</v>
      </c>
      <c r="C72" s="3" t="s">
        <v>255</v>
      </c>
      <c r="D72" s="3" t="s">
        <v>256</v>
      </c>
      <c r="E72" s="3" t="s">
        <v>257</v>
      </c>
      <c r="F72" s="3" t="s">
        <v>258</v>
      </c>
    </row>
    <row r="73" spans="1:6" ht="45" customHeight="1" x14ac:dyDescent="0.25">
      <c r="A73" s="3" t="s">
        <v>210</v>
      </c>
      <c r="B73" s="3" t="s">
        <v>901</v>
      </c>
      <c r="C73" s="3" t="s">
        <v>271</v>
      </c>
      <c r="D73" s="3" t="s">
        <v>272</v>
      </c>
      <c r="E73" s="3" t="s">
        <v>118</v>
      </c>
      <c r="F73" s="3" t="s">
        <v>273</v>
      </c>
    </row>
    <row r="74" spans="1:6" ht="45" customHeight="1" x14ac:dyDescent="0.25">
      <c r="A74" s="3" t="s">
        <v>210</v>
      </c>
      <c r="B74" s="3" t="s">
        <v>902</v>
      </c>
      <c r="C74" s="3" t="s">
        <v>291</v>
      </c>
      <c r="D74" s="3" t="s">
        <v>292</v>
      </c>
      <c r="E74" s="3" t="s">
        <v>293</v>
      </c>
      <c r="F74" s="3" t="s">
        <v>294</v>
      </c>
    </row>
    <row r="75" spans="1:6" ht="45" customHeight="1" x14ac:dyDescent="0.25">
      <c r="A75" s="3" t="s">
        <v>210</v>
      </c>
      <c r="B75" s="3" t="s">
        <v>903</v>
      </c>
      <c r="C75" s="3" t="s">
        <v>302</v>
      </c>
      <c r="D75" s="3" t="s">
        <v>303</v>
      </c>
      <c r="E75" s="3" t="s">
        <v>292</v>
      </c>
      <c r="F75" s="3" t="s">
        <v>304</v>
      </c>
    </row>
    <row r="76" spans="1:6" ht="45" customHeight="1" x14ac:dyDescent="0.25">
      <c r="A76" s="3" t="s">
        <v>215</v>
      </c>
      <c r="B76" s="3" t="s">
        <v>904</v>
      </c>
      <c r="C76" s="3" t="s">
        <v>255</v>
      </c>
      <c r="D76" s="3" t="s">
        <v>256</v>
      </c>
      <c r="E76" s="3" t="s">
        <v>257</v>
      </c>
      <c r="F76" s="3" t="s">
        <v>258</v>
      </c>
    </row>
    <row r="77" spans="1:6" ht="45" customHeight="1" x14ac:dyDescent="0.25">
      <c r="A77" s="3" t="s">
        <v>215</v>
      </c>
      <c r="B77" s="3" t="s">
        <v>905</v>
      </c>
      <c r="C77" s="3" t="s">
        <v>271</v>
      </c>
      <c r="D77" s="3" t="s">
        <v>272</v>
      </c>
      <c r="E77" s="3" t="s">
        <v>118</v>
      </c>
      <c r="F77" s="3" t="s">
        <v>273</v>
      </c>
    </row>
    <row r="78" spans="1:6" ht="45" customHeight="1" x14ac:dyDescent="0.25">
      <c r="A78" s="3" t="s">
        <v>215</v>
      </c>
      <c r="B78" s="3" t="s">
        <v>906</v>
      </c>
      <c r="C78" s="3" t="s">
        <v>291</v>
      </c>
      <c r="D78" s="3" t="s">
        <v>292</v>
      </c>
      <c r="E78" s="3" t="s">
        <v>293</v>
      </c>
      <c r="F78" s="3" t="s">
        <v>294</v>
      </c>
    </row>
    <row r="79" spans="1:6" ht="45" customHeight="1" x14ac:dyDescent="0.25">
      <c r="A79" s="3" t="s">
        <v>215</v>
      </c>
      <c r="B79" s="3" t="s">
        <v>907</v>
      </c>
      <c r="C79" s="3" t="s">
        <v>302</v>
      </c>
      <c r="D79" s="3" t="s">
        <v>303</v>
      </c>
      <c r="E79" s="3" t="s">
        <v>292</v>
      </c>
      <c r="F79" s="3" t="s">
        <v>304</v>
      </c>
    </row>
    <row r="80" spans="1:6" ht="45" customHeight="1" x14ac:dyDescent="0.25">
      <c r="A80" s="3" t="s">
        <v>215</v>
      </c>
      <c r="B80" s="3" t="s">
        <v>908</v>
      </c>
      <c r="C80" s="3" t="s">
        <v>317</v>
      </c>
      <c r="D80" s="3" t="s">
        <v>318</v>
      </c>
      <c r="E80" s="3" t="s">
        <v>298</v>
      </c>
      <c r="F80" s="3" t="s">
        <v>319</v>
      </c>
    </row>
    <row r="81" spans="1:6" ht="45" customHeight="1" x14ac:dyDescent="0.25">
      <c r="A81" s="3" t="s">
        <v>215</v>
      </c>
      <c r="B81" s="3" t="s">
        <v>909</v>
      </c>
      <c r="C81" s="3" t="s">
        <v>291</v>
      </c>
      <c r="D81" s="3" t="s">
        <v>292</v>
      </c>
      <c r="E81" s="3" t="s">
        <v>293</v>
      </c>
      <c r="F81" s="3" t="s">
        <v>294</v>
      </c>
    </row>
    <row r="82" spans="1:6" ht="45" customHeight="1" x14ac:dyDescent="0.25">
      <c r="A82" s="3" t="s">
        <v>215</v>
      </c>
      <c r="B82" s="3" t="s">
        <v>910</v>
      </c>
      <c r="C82" s="3" t="s">
        <v>351</v>
      </c>
      <c r="D82" s="3" t="s">
        <v>352</v>
      </c>
      <c r="E82" s="3" t="s">
        <v>298</v>
      </c>
      <c r="F82" s="3" t="s">
        <v>288</v>
      </c>
    </row>
    <row r="83" spans="1:6" ht="45" customHeight="1" x14ac:dyDescent="0.25">
      <c r="A83" s="3" t="s">
        <v>215</v>
      </c>
      <c r="B83" s="3" t="s">
        <v>911</v>
      </c>
      <c r="C83" s="3" t="s">
        <v>358</v>
      </c>
      <c r="D83" s="3" t="s">
        <v>286</v>
      </c>
      <c r="E83" s="3" t="s">
        <v>359</v>
      </c>
      <c r="F83" s="3" t="s">
        <v>314</v>
      </c>
    </row>
    <row r="84" spans="1:6" ht="45" customHeight="1" x14ac:dyDescent="0.25">
      <c r="A84" s="3" t="s">
        <v>218</v>
      </c>
      <c r="B84" s="3" t="s">
        <v>912</v>
      </c>
      <c r="C84" s="3" t="s">
        <v>255</v>
      </c>
      <c r="D84" s="3" t="s">
        <v>256</v>
      </c>
      <c r="E84" s="3" t="s">
        <v>257</v>
      </c>
      <c r="F84" s="3" t="s">
        <v>258</v>
      </c>
    </row>
    <row r="85" spans="1:6" ht="45" customHeight="1" x14ac:dyDescent="0.25">
      <c r="A85" s="3" t="s">
        <v>218</v>
      </c>
      <c r="B85" s="3" t="s">
        <v>913</v>
      </c>
      <c r="C85" s="3" t="s">
        <v>271</v>
      </c>
      <c r="D85" s="3" t="s">
        <v>272</v>
      </c>
      <c r="E85" s="3" t="s">
        <v>118</v>
      </c>
      <c r="F85" s="3" t="s">
        <v>273</v>
      </c>
    </row>
    <row r="86" spans="1:6" ht="45" customHeight="1" x14ac:dyDescent="0.25">
      <c r="A86" s="3" t="s">
        <v>218</v>
      </c>
      <c r="B86" s="3" t="s">
        <v>914</v>
      </c>
      <c r="C86" s="3" t="s">
        <v>291</v>
      </c>
      <c r="D86" s="3" t="s">
        <v>292</v>
      </c>
      <c r="E86" s="3" t="s">
        <v>293</v>
      </c>
      <c r="F86" s="3" t="s">
        <v>294</v>
      </c>
    </row>
    <row r="87" spans="1:6" ht="45" customHeight="1" x14ac:dyDescent="0.25">
      <c r="A87" s="3" t="s">
        <v>218</v>
      </c>
      <c r="B87" s="3" t="s">
        <v>915</v>
      </c>
      <c r="C87" s="3" t="s">
        <v>302</v>
      </c>
      <c r="D87" s="3" t="s">
        <v>303</v>
      </c>
      <c r="E87" s="3" t="s">
        <v>292</v>
      </c>
      <c r="F87" s="3" t="s">
        <v>304</v>
      </c>
    </row>
    <row r="88" spans="1:6" ht="45" customHeight="1" x14ac:dyDescent="0.25">
      <c r="A88" s="3" t="s">
        <v>218</v>
      </c>
      <c r="B88" s="3" t="s">
        <v>916</v>
      </c>
      <c r="C88" s="3" t="s">
        <v>317</v>
      </c>
      <c r="D88" s="3" t="s">
        <v>318</v>
      </c>
      <c r="E88" s="3" t="s">
        <v>298</v>
      </c>
      <c r="F88" s="3" t="s">
        <v>319</v>
      </c>
    </row>
    <row r="89" spans="1:6" ht="45" customHeight="1" x14ac:dyDescent="0.25">
      <c r="A89" s="3" t="s">
        <v>218</v>
      </c>
      <c r="B89" s="3" t="s">
        <v>917</v>
      </c>
      <c r="C89" s="3" t="s">
        <v>291</v>
      </c>
      <c r="D89" s="3" t="s">
        <v>292</v>
      </c>
      <c r="E89" s="3" t="s">
        <v>293</v>
      </c>
      <c r="F89" s="3" t="s">
        <v>294</v>
      </c>
    </row>
    <row r="90" spans="1:6" ht="45" customHeight="1" x14ac:dyDescent="0.25">
      <c r="A90" s="3" t="s">
        <v>218</v>
      </c>
      <c r="B90" s="3" t="s">
        <v>918</v>
      </c>
      <c r="C90" s="3" t="s">
        <v>351</v>
      </c>
      <c r="D90" s="3" t="s">
        <v>352</v>
      </c>
      <c r="E90" s="3" t="s">
        <v>298</v>
      </c>
      <c r="F90" s="3" t="s">
        <v>288</v>
      </c>
    </row>
    <row r="91" spans="1:6" ht="45" customHeight="1" x14ac:dyDescent="0.25">
      <c r="A91" s="3" t="s">
        <v>218</v>
      </c>
      <c r="B91" s="3" t="s">
        <v>919</v>
      </c>
      <c r="C91" s="3" t="s">
        <v>358</v>
      </c>
      <c r="D91" s="3" t="s">
        <v>286</v>
      </c>
      <c r="E91" s="3" t="s">
        <v>359</v>
      </c>
      <c r="F91" s="3" t="s">
        <v>314</v>
      </c>
    </row>
    <row r="92" spans="1:6" ht="45" customHeight="1" x14ac:dyDescent="0.25">
      <c r="A92" s="3" t="s">
        <v>220</v>
      </c>
      <c r="B92" s="3" t="s">
        <v>920</v>
      </c>
      <c r="C92" s="3" t="s">
        <v>255</v>
      </c>
      <c r="D92" s="3" t="s">
        <v>256</v>
      </c>
      <c r="E92" s="3" t="s">
        <v>257</v>
      </c>
      <c r="F92" s="3" t="s">
        <v>258</v>
      </c>
    </row>
    <row r="93" spans="1:6" ht="45" customHeight="1" x14ac:dyDescent="0.25">
      <c r="A93" s="3" t="s">
        <v>220</v>
      </c>
      <c r="B93" s="3" t="s">
        <v>921</v>
      </c>
      <c r="C93" s="3" t="s">
        <v>271</v>
      </c>
      <c r="D93" s="3" t="s">
        <v>272</v>
      </c>
      <c r="E93" s="3" t="s">
        <v>118</v>
      </c>
      <c r="F93" s="3" t="s">
        <v>273</v>
      </c>
    </row>
    <row r="94" spans="1:6" ht="45" customHeight="1" x14ac:dyDescent="0.25">
      <c r="A94" s="3" t="s">
        <v>220</v>
      </c>
      <c r="B94" s="3" t="s">
        <v>922</v>
      </c>
      <c r="C94" s="3" t="s">
        <v>291</v>
      </c>
      <c r="D94" s="3" t="s">
        <v>292</v>
      </c>
      <c r="E94" s="3" t="s">
        <v>293</v>
      </c>
      <c r="F94" s="3" t="s">
        <v>294</v>
      </c>
    </row>
    <row r="95" spans="1:6" ht="45" customHeight="1" x14ac:dyDescent="0.25">
      <c r="A95" s="3" t="s">
        <v>220</v>
      </c>
      <c r="B95" s="3" t="s">
        <v>923</v>
      </c>
      <c r="C95" s="3" t="s">
        <v>302</v>
      </c>
      <c r="D95" s="3" t="s">
        <v>303</v>
      </c>
      <c r="E95" s="3" t="s">
        <v>292</v>
      </c>
      <c r="F95" s="3" t="s">
        <v>304</v>
      </c>
    </row>
    <row r="96" spans="1:6" ht="45" customHeight="1" x14ac:dyDescent="0.25">
      <c r="A96" s="3" t="s">
        <v>220</v>
      </c>
      <c r="B96" s="3" t="s">
        <v>924</v>
      </c>
      <c r="C96" s="3" t="s">
        <v>317</v>
      </c>
      <c r="D96" s="3" t="s">
        <v>318</v>
      </c>
      <c r="E96" s="3" t="s">
        <v>298</v>
      </c>
      <c r="F96" s="3" t="s">
        <v>319</v>
      </c>
    </row>
    <row r="97" spans="1:6" ht="45" customHeight="1" x14ac:dyDescent="0.25">
      <c r="A97" s="3" t="s">
        <v>220</v>
      </c>
      <c r="B97" s="3" t="s">
        <v>925</v>
      </c>
      <c r="C97" s="3" t="s">
        <v>291</v>
      </c>
      <c r="D97" s="3" t="s">
        <v>292</v>
      </c>
      <c r="E97" s="3" t="s">
        <v>293</v>
      </c>
      <c r="F97" s="3" t="s">
        <v>294</v>
      </c>
    </row>
    <row r="98" spans="1:6" ht="45" customHeight="1" x14ac:dyDescent="0.25">
      <c r="A98" s="3" t="s">
        <v>220</v>
      </c>
      <c r="B98" s="3" t="s">
        <v>926</v>
      </c>
      <c r="C98" s="3" t="s">
        <v>351</v>
      </c>
      <c r="D98" s="3" t="s">
        <v>352</v>
      </c>
      <c r="E98" s="3" t="s">
        <v>298</v>
      </c>
      <c r="F98" s="3" t="s">
        <v>288</v>
      </c>
    </row>
    <row r="99" spans="1:6" ht="45" customHeight="1" x14ac:dyDescent="0.25">
      <c r="A99" s="3" t="s">
        <v>220</v>
      </c>
      <c r="B99" s="3" t="s">
        <v>927</v>
      </c>
      <c r="C99" s="3" t="s">
        <v>358</v>
      </c>
      <c r="D99" s="3" t="s">
        <v>286</v>
      </c>
      <c r="E99" s="3" t="s">
        <v>359</v>
      </c>
      <c r="F99" s="3" t="s">
        <v>314</v>
      </c>
    </row>
    <row r="100" spans="1:6" ht="45" customHeight="1" x14ac:dyDescent="0.25">
      <c r="A100" s="3" t="s">
        <v>222</v>
      </c>
      <c r="B100" s="3" t="s">
        <v>928</v>
      </c>
      <c r="C100" s="3" t="s">
        <v>255</v>
      </c>
      <c r="D100" s="3" t="s">
        <v>256</v>
      </c>
      <c r="E100" s="3" t="s">
        <v>257</v>
      </c>
      <c r="F100" s="3" t="s">
        <v>258</v>
      </c>
    </row>
    <row r="101" spans="1:6" ht="45" customHeight="1" x14ac:dyDescent="0.25">
      <c r="A101" s="3" t="s">
        <v>222</v>
      </c>
      <c r="B101" s="3" t="s">
        <v>929</v>
      </c>
      <c r="C101" s="3" t="s">
        <v>271</v>
      </c>
      <c r="D101" s="3" t="s">
        <v>272</v>
      </c>
      <c r="E101" s="3" t="s">
        <v>118</v>
      </c>
      <c r="F101" s="3" t="s">
        <v>273</v>
      </c>
    </row>
    <row r="102" spans="1:6" ht="45" customHeight="1" x14ac:dyDescent="0.25">
      <c r="A102" s="3" t="s">
        <v>222</v>
      </c>
      <c r="B102" s="3" t="s">
        <v>930</v>
      </c>
      <c r="C102" s="3" t="s">
        <v>291</v>
      </c>
      <c r="D102" s="3" t="s">
        <v>292</v>
      </c>
      <c r="E102" s="3" t="s">
        <v>293</v>
      </c>
      <c r="F102" s="3" t="s">
        <v>294</v>
      </c>
    </row>
    <row r="103" spans="1:6" ht="45" customHeight="1" x14ac:dyDescent="0.25">
      <c r="A103" s="3" t="s">
        <v>222</v>
      </c>
      <c r="B103" s="3" t="s">
        <v>931</v>
      </c>
      <c r="C103" s="3" t="s">
        <v>302</v>
      </c>
      <c r="D103" s="3" t="s">
        <v>303</v>
      </c>
      <c r="E103" s="3" t="s">
        <v>292</v>
      </c>
      <c r="F103" s="3" t="s">
        <v>304</v>
      </c>
    </row>
    <row r="104" spans="1:6" ht="45" customHeight="1" x14ac:dyDescent="0.25">
      <c r="A104" s="3" t="s">
        <v>222</v>
      </c>
      <c r="B104" s="3" t="s">
        <v>932</v>
      </c>
      <c r="C104" s="3" t="s">
        <v>317</v>
      </c>
      <c r="D104" s="3" t="s">
        <v>318</v>
      </c>
      <c r="E104" s="3" t="s">
        <v>298</v>
      </c>
      <c r="F104" s="3" t="s">
        <v>319</v>
      </c>
    </row>
    <row r="105" spans="1:6" ht="45" customHeight="1" x14ac:dyDescent="0.25">
      <c r="A105" s="3" t="s">
        <v>222</v>
      </c>
      <c r="B105" s="3" t="s">
        <v>933</v>
      </c>
      <c r="C105" s="3" t="s">
        <v>291</v>
      </c>
      <c r="D105" s="3" t="s">
        <v>292</v>
      </c>
      <c r="E105" s="3" t="s">
        <v>293</v>
      </c>
      <c r="F105" s="3" t="s">
        <v>294</v>
      </c>
    </row>
    <row r="106" spans="1:6" ht="45" customHeight="1" x14ac:dyDescent="0.25">
      <c r="A106" s="3" t="s">
        <v>222</v>
      </c>
      <c r="B106" s="3" t="s">
        <v>934</v>
      </c>
      <c r="C106" s="3" t="s">
        <v>351</v>
      </c>
      <c r="D106" s="3" t="s">
        <v>352</v>
      </c>
      <c r="E106" s="3" t="s">
        <v>298</v>
      </c>
      <c r="F106" s="3" t="s">
        <v>288</v>
      </c>
    </row>
    <row r="107" spans="1:6" ht="45" customHeight="1" x14ac:dyDescent="0.25">
      <c r="A107" s="3" t="s">
        <v>222</v>
      </c>
      <c r="B107" s="3" t="s">
        <v>935</v>
      </c>
      <c r="C107" s="3" t="s">
        <v>358</v>
      </c>
      <c r="D107" s="3" t="s">
        <v>286</v>
      </c>
      <c r="E107" s="3" t="s">
        <v>359</v>
      </c>
      <c r="F107" s="3" t="s">
        <v>314</v>
      </c>
    </row>
    <row r="108" spans="1:6" ht="45" customHeight="1" x14ac:dyDescent="0.25">
      <c r="A108" s="3" t="s">
        <v>224</v>
      </c>
      <c r="B108" s="3" t="s">
        <v>936</v>
      </c>
      <c r="C108" s="3" t="s">
        <v>255</v>
      </c>
      <c r="D108" s="3" t="s">
        <v>256</v>
      </c>
      <c r="E108" s="3" t="s">
        <v>257</v>
      </c>
      <c r="F108" s="3" t="s">
        <v>258</v>
      </c>
    </row>
    <row r="109" spans="1:6" ht="45" customHeight="1" x14ac:dyDescent="0.25">
      <c r="A109" s="3" t="s">
        <v>224</v>
      </c>
      <c r="B109" s="3" t="s">
        <v>937</v>
      </c>
      <c r="C109" s="3" t="s">
        <v>271</v>
      </c>
      <c r="D109" s="3" t="s">
        <v>272</v>
      </c>
      <c r="E109" s="3" t="s">
        <v>118</v>
      </c>
      <c r="F109" s="3" t="s">
        <v>273</v>
      </c>
    </row>
    <row r="110" spans="1:6" ht="45" customHeight="1" x14ac:dyDescent="0.25">
      <c r="A110" s="3" t="s">
        <v>224</v>
      </c>
      <c r="B110" s="3" t="s">
        <v>938</v>
      </c>
      <c r="C110" s="3" t="s">
        <v>291</v>
      </c>
      <c r="D110" s="3" t="s">
        <v>292</v>
      </c>
      <c r="E110" s="3" t="s">
        <v>293</v>
      </c>
      <c r="F110" s="3" t="s">
        <v>294</v>
      </c>
    </row>
    <row r="111" spans="1:6" ht="45" customHeight="1" x14ac:dyDescent="0.25">
      <c r="A111" s="3" t="s">
        <v>224</v>
      </c>
      <c r="B111" s="3" t="s">
        <v>939</v>
      </c>
      <c r="C111" s="3" t="s">
        <v>302</v>
      </c>
      <c r="D111" s="3" t="s">
        <v>303</v>
      </c>
      <c r="E111" s="3" t="s">
        <v>292</v>
      </c>
      <c r="F111" s="3" t="s">
        <v>304</v>
      </c>
    </row>
    <row r="112" spans="1:6" ht="45" customHeight="1" x14ac:dyDescent="0.25">
      <c r="A112" s="3" t="s">
        <v>224</v>
      </c>
      <c r="B112" s="3" t="s">
        <v>940</v>
      </c>
      <c r="C112" s="3" t="s">
        <v>317</v>
      </c>
      <c r="D112" s="3" t="s">
        <v>318</v>
      </c>
      <c r="E112" s="3" t="s">
        <v>298</v>
      </c>
      <c r="F112" s="3" t="s">
        <v>319</v>
      </c>
    </row>
    <row r="113" spans="1:6" ht="45" customHeight="1" x14ac:dyDescent="0.25">
      <c r="A113" s="3" t="s">
        <v>224</v>
      </c>
      <c r="B113" s="3" t="s">
        <v>941</v>
      </c>
      <c r="C113" s="3" t="s">
        <v>291</v>
      </c>
      <c r="D113" s="3" t="s">
        <v>292</v>
      </c>
      <c r="E113" s="3" t="s">
        <v>293</v>
      </c>
      <c r="F113" s="3" t="s">
        <v>294</v>
      </c>
    </row>
    <row r="114" spans="1:6" ht="45" customHeight="1" x14ac:dyDescent="0.25">
      <c r="A114" s="3" t="s">
        <v>224</v>
      </c>
      <c r="B114" s="3" t="s">
        <v>942</v>
      </c>
      <c r="C114" s="3" t="s">
        <v>351</v>
      </c>
      <c r="D114" s="3" t="s">
        <v>352</v>
      </c>
      <c r="E114" s="3" t="s">
        <v>298</v>
      </c>
      <c r="F114" s="3" t="s">
        <v>288</v>
      </c>
    </row>
    <row r="115" spans="1:6" ht="45" customHeight="1" x14ac:dyDescent="0.25">
      <c r="A115" s="3" t="s">
        <v>224</v>
      </c>
      <c r="B115" s="3" t="s">
        <v>943</v>
      </c>
      <c r="C115" s="3" t="s">
        <v>358</v>
      </c>
      <c r="D115" s="3" t="s">
        <v>286</v>
      </c>
      <c r="E115" s="3" t="s">
        <v>359</v>
      </c>
      <c r="F115" s="3" t="s">
        <v>314</v>
      </c>
    </row>
    <row r="116" spans="1:6" ht="45" customHeight="1" x14ac:dyDescent="0.25">
      <c r="A116" s="3" t="s">
        <v>226</v>
      </c>
      <c r="B116" s="3" t="s">
        <v>944</v>
      </c>
      <c r="C116" s="3" t="s">
        <v>255</v>
      </c>
      <c r="D116" s="3" t="s">
        <v>256</v>
      </c>
      <c r="E116" s="3" t="s">
        <v>257</v>
      </c>
      <c r="F116" s="3" t="s">
        <v>258</v>
      </c>
    </row>
    <row r="117" spans="1:6" ht="45" customHeight="1" x14ac:dyDescent="0.25">
      <c r="A117" s="3" t="s">
        <v>226</v>
      </c>
      <c r="B117" s="3" t="s">
        <v>945</v>
      </c>
      <c r="C117" s="3" t="s">
        <v>271</v>
      </c>
      <c r="D117" s="3" t="s">
        <v>272</v>
      </c>
      <c r="E117" s="3" t="s">
        <v>118</v>
      </c>
      <c r="F117" s="3" t="s">
        <v>273</v>
      </c>
    </row>
    <row r="118" spans="1:6" ht="45" customHeight="1" x14ac:dyDescent="0.25">
      <c r="A118" s="3" t="s">
        <v>226</v>
      </c>
      <c r="B118" s="3" t="s">
        <v>946</v>
      </c>
      <c r="C118" s="3" t="s">
        <v>291</v>
      </c>
      <c r="D118" s="3" t="s">
        <v>292</v>
      </c>
      <c r="E118" s="3" t="s">
        <v>293</v>
      </c>
      <c r="F118" s="3" t="s">
        <v>294</v>
      </c>
    </row>
    <row r="119" spans="1:6" ht="45" customHeight="1" x14ac:dyDescent="0.25">
      <c r="A119" s="3" t="s">
        <v>226</v>
      </c>
      <c r="B119" s="3" t="s">
        <v>947</v>
      </c>
      <c r="C119" s="3" t="s">
        <v>302</v>
      </c>
      <c r="D119" s="3" t="s">
        <v>303</v>
      </c>
      <c r="E119" s="3" t="s">
        <v>292</v>
      </c>
      <c r="F119" s="3" t="s">
        <v>304</v>
      </c>
    </row>
    <row r="120" spans="1:6" ht="45" customHeight="1" x14ac:dyDescent="0.25">
      <c r="A120" s="3" t="s">
        <v>226</v>
      </c>
      <c r="B120" s="3" t="s">
        <v>948</v>
      </c>
      <c r="C120" s="3" t="s">
        <v>317</v>
      </c>
      <c r="D120" s="3" t="s">
        <v>318</v>
      </c>
      <c r="E120" s="3" t="s">
        <v>298</v>
      </c>
      <c r="F120" s="3" t="s">
        <v>319</v>
      </c>
    </row>
    <row r="121" spans="1:6" ht="45" customHeight="1" x14ac:dyDescent="0.25">
      <c r="A121" s="3" t="s">
        <v>226</v>
      </c>
      <c r="B121" s="3" t="s">
        <v>949</v>
      </c>
      <c r="C121" s="3" t="s">
        <v>291</v>
      </c>
      <c r="D121" s="3" t="s">
        <v>292</v>
      </c>
      <c r="E121" s="3" t="s">
        <v>293</v>
      </c>
      <c r="F121" s="3" t="s">
        <v>294</v>
      </c>
    </row>
    <row r="122" spans="1:6" ht="45" customHeight="1" x14ac:dyDescent="0.25">
      <c r="A122" s="3" t="s">
        <v>226</v>
      </c>
      <c r="B122" s="3" t="s">
        <v>950</v>
      </c>
      <c r="C122" s="3" t="s">
        <v>351</v>
      </c>
      <c r="D122" s="3" t="s">
        <v>352</v>
      </c>
      <c r="E122" s="3" t="s">
        <v>298</v>
      </c>
      <c r="F122" s="3" t="s">
        <v>288</v>
      </c>
    </row>
    <row r="123" spans="1:6" ht="45" customHeight="1" x14ac:dyDescent="0.25">
      <c r="A123" s="3" t="s">
        <v>226</v>
      </c>
      <c r="B123" s="3" t="s">
        <v>951</v>
      </c>
      <c r="C123" s="3" t="s">
        <v>358</v>
      </c>
      <c r="D123" s="3" t="s">
        <v>286</v>
      </c>
      <c r="E123" s="3" t="s">
        <v>359</v>
      </c>
      <c r="F123" s="3" t="s">
        <v>314</v>
      </c>
    </row>
    <row r="124" spans="1:6" ht="45" customHeight="1" x14ac:dyDescent="0.25">
      <c r="A124" s="3" t="s">
        <v>228</v>
      </c>
      <c r="B124" s="3" t="s">
        <v>952</v>
      </c>
      <c r="C124" s="3" t="s">
        <v>255</v>
      </c>
      <c r="D124" s="3" t="s">
        <v>256</v>
      </c>
      <c r="E124" s="3" t="s">
        <v>257</v>
      </c>
      <c r="F124" s="3" t="s">
        <v>258</v>
      </c>
    </row>
    <row r="125" spans="1:6" ht="45" customHeight="1" x14ac:dyDescent="0.25">
      <c r="A125" s="3" t="s">
        <v>228</v>
      </c>
      <c r="B125" s="3" t="s">
        <v>953</v>
      </c>
      <c r="C125" s="3" t="s">
        <v>271</v>
      </c>
      <c r="D125" s="3" t="s">
        <v>272</v>
      </c>
      <c r="E125" s="3" t="s">
        <v>118</v>
      </c>
      <c r="F125" s="3" t="s">
        <v>273</v>
      </c>
    </row>
    <row r="126" spans="1:6" ht="45" customHeight="1" x14ac:dyDescent="0.25">
      <c r="A126" s="3" t="s">
        <v>228</v>
      </c>
      <c r="B126" s="3" t="s">
        <v>954</v>
      </c>
      <c r="C126" s="3" t="s">
        <v>291</v>
      </c>
      <c r="D126" s="3" t="s">
        <v>292</v>
      </c>
      <c r="E126" s="3" t="s">
        <v>293</v>
      </c>
      <c r="F126" s="3" t="s">
        <v>294</v>
      </c>
    </row>
    <row r="127" spans="1:6" ht="45" customHeight="1" x14ac:dyDescent="0.25">
      <c r="A127" s="3" t="s">
        <v>228</v>
      </c>
      <c r="B127" s="3" t="s">
        <v>955</v>
      </c>
      <c r="C127" s="3" t="s">
        <v>302</v>
      </c>
      <c r="D127" s="3" t="s">
        <v>303</v>
      </c>
      <c r="E127" s="3" t="s">
        <v>292</v>
      </c>
      <c r="F127" s="3" t="s">
        <v>304</v>
      </c>
    </row>
    <row r="128" spans="1:6" ht="45" customHeight="1" x14ac:dyDescent="0.25">
      <c r="A128" s="3" t="s">
        <v>228</v>
      </c>
      <c r="B128" s="3" t="s">
        <v>956</v>
      </c>
      <c r="C128" s="3" t="s">
        <v>317</v>
      </c>
      <c r="D128" s="3" t="s">
        <v>318</v>
      </c>
      <c r="E128" s="3" t="s">
        <v>298</v>
      </c>
      <c r="F128" s="3" t="s">
        <v>319</v>
      </c>
    </row>
    <row r="129" spans="1:6" ht="45" customHeight="1" x14ac:dyDescent="0.25">
      <c r="A129" s="3" t="s">
        <v>228</v>
      </c>
      <c r="B129" s="3" t="s">
        <v>957</v>
      </c>
      <c r="C129" s="3" t="s">
        <v>291</v>
      </c>
      <c r="D129" s="3" t="s">
        <v>292</v>
      </c>
      <c r="E129" s="3" t="s">
        <v>293</v>
      </c>
      <c r="F129" s="3" t="s">
        <v>294</v>
      </c>
    </row>
    <row r="130" spans="1:6" ht="45" customHeight="1" x14ac:dyDescent="0.25">
      <c r="A130" s="3" t="s">
        <v>228</v>
      </c>
      <c r="B130" s="3" t="s">
        <v>958</v>
      </c>
      <c r="C130" s="3" t="s">
        <v>351</v>
      </c>
      <c r="D130" s="3" t="s">
        <v>352</v>
      </c>
      <c r="E130" s="3" t="s">
        <v>298</v>
      </c>
      <c r="F130" s="3" t="s">
        <v>288</v>
      </c>
    </row>
    <row r="131" spans="1:6" ht="45" customHeight="1" x14ac:dyDescent="0.25">
      <c r="A131" s="3" t="s">
        <v>228</v>
      </c>
      <c r="B131" s="3" t="s">
        <v>959</v>
      </c>
      <c r="C131" s="3" t="s">
        <v>358</v>
      </c>
      <c r="D131" s="3" t="s">
        <v>286</v>
      </c>
      <c r="E131" s="3" t="s">
        <v>359</v>
      </c>
      <c r="F131" s="3" t="s">
        <v>314</v>
      </c>
    </row>
    <row r="132" spans="1:6" ht="45" customHeight="1" x14ac:dyDescent="0.25">
      <c r="A132" s="3" t="s">
        <v>230</v>
      </c>
      <c r="B132" s="3" t="s">
        <v>960</v>
      </c>
      <c r="C132" s="3" t="s">
        <v>255</v>
      </c>
      <c r="D132" s="3" t="s">
        <v>256</v>
      </c>
      <c r="E132" s="3" t="s">
        <v>257</v>
      </c>
      <c r="F132" s="3" t="s">
        <v>258</v>
      </c>
    </row>
    <row r="133" spans="1:6" ht="45" customHeight="1" x14ac:dyDescent="0.25">
      <c r="A133" s="3" t="s">
        <v>230</v>
      </c>
      <c r="B133" s="3" t="s">
        <v>961</v>
      </c>
      <c r="C133" s="3" t="s">
        <v>271</v>
      </c>
      <c r="D133" s="3" t="s">
        <v>272</v>
      </c>
      <c r="E133" s="3" t="s">
        <v>118</v>
      </c>
      <c r="F133" s="3" t="s">
        <v>273</v>
      </c>
    </row>
    <row r="134" spans="1:6" ht="45" customHeight="1" x14ac:dyDescent="0.25">
      <c r="A134" s="3" t="s">
        <v>230</v>
      </c>
      <c r="B134" s="3" t="s">
        <v>962</v>
      </c>
      <c r="C134" s="3" t="s">
        <v>291</v>
      </c>
      <c r="D134" s="3" t="s">
        <v>292</v>
      </c>
      <c r="E134" s="3" t="s">
        <v>293</v>
      </c>
      <c r="F134" s="3" t="s">
        <v>294</v>
      </c>
    </row>
    <row r="135" spans="1:6" ht="45" customHeight="1" x14ac:dyDescent="0.25">
      <c r="A135" s="3" t="s">
        <v>230</v>
      </c>
      <c r="B135" s="3" t="s">
        <v>963</v>
      </c>
      <c r="C135" s="3" t="s">
        <v>302</v>
      </c>
      <c r="D135" s="3" t="s">
        <v>303</v>
      </c>
      <c r="E135" s="3" t="s">
        <v>292</v>
      </c>
      <c r="F135" s="3" t="s">
        <v>304</v>
      </c>
    </row>
    <row r="136" spans="1:6" ht="45" customHeight="1" x14ac:dyDescent="0.25">
      <c r="A136" s="3" t="s">
        <v>230</v>
      </c>
      <c r="B136" s="3" t="s">
        <v>964</v>
      </c>
      <c r="C136" s="3" t="s">
        <v>317</v>
      </c>
      <c r="D136" s="3" t="s">
        <v>318</v>
      </c>
      <c r="E136" s="3" t="s">
        <v>298</v>
      </c>
      <c r="F136" s="3" t="s">
        <v>319</v>
      </c>
    </row>
    <row r="137" spans="1:6" ht="45" customHeight="1" x14ac:dyDescent="0.25">
      <c r="A137" s="3" t="s">
        <v>230</v>
      </c>
      <c r="B137" s="3" t="s">
        <v>965</v>
      </c>
      <c r="C137" s="3" t="s">
        <v>291</v>
      </c>
      <c r="D137" s="3" t="s">
        <v>292</v>
      </c>
      <c r="E137" s="3" t="s">
        <v>293</v>
      </c>
      <c r="F137" s="3" t="s">
        <v>294</v>
      </c>
    </row>
    <row r="138" spans="1:6" ht="45" customHeight="1" x14ac:dyDescent="0.25">
      <c r="A138" s="3" t="s">
        <v>230</v>
      </c>
      <c r="B138" s="3" t="s">
        <v>966</v>
      </c>
      <c r="C138" s="3" t="s">
        <v>351</v>
      </c>
      <c r="D138" s="3" t="s">
        <v>352</v>
      </c>
      <c r="E138" s="3" t="s">
        <v>298</v>
      </c>
      <c r="F138" s="3" t="s">
        <v>288</v>
      </c>
    </row>
    <row r="139" spans="1:6" ht="45" customHeight="1" x14ac:dyDescent="0.25">
      <c r="A139" s="3" t="s">
        <v>230</v>
      </c>
      <c r="B139" s="3" t="s">
        <v>967</v>
      </c>
      <c r="C139" s="3" t="s">
        <v>358</v>
      </c>
      <c r="D139" s="3" t="s">
        <v>286</v>
      </c>
      <c r="E139" s="3" t="s">
        <v>359</v>
      </c>
      <c r="F139" s="3" t="s">
        <v>314</v>
      </c>
    </row>
    <row r="140" spans="1:6" ht="45" customHeight="1" x14ac:dyDescent="0.25">
      <c r="A140" s="3" t="s">
        <v>232</v>
      </c>
      <c r="B140" s="3" t="s">
        <v>968</v>
      </c>
      <c r="C140" s="3" t="s">
        <v>255</v>
      </c>
      <c r="D140" s="3" t="s">
        <v>256</v>
      </c>
      <c r="E140" s="3" t="s">
        <v>257</v>
      </c>
      <c r="F140" s="3" t="s">
        <v>258</v>
      </c>
    </row>
    <row r="141" spans="1:6" ht="45" customHeight="1" x14ac:dyDescent="0.25">
      <c r="A141" s="3" t="s">
        <v>232</v>
      </c>
      <c r="B141" s="3" t="s">
        <v>969</v>
      </c>
      <c r="C141" s="3" t="s">
        <v>271</v>
      </c>
      <c r="D141" s="3" t="s">
        <v>272</v>
      </c>
      <c r="E141" s="3" t="s">
        <v>118</v>
      </c>
      <c r="F141" s="3" t="s">
        <v>273</v>
      </c>
    </row>
    <row r="142" spans="1:6" ht="45" customHeight="1" x14ac:dyDescent="0.25">
      <c r="A142" s="3" t="s">
        <v>232</v>
      </c>
      <c r="B142" s="3" t="s">
        <v>970</v>
      </c>
      <c r="C142" s="3" t="s">
        <v>291</v>
      </c>
      <c r="D142" s="3" t="s">
        <v>292</v>
      </c>
      <c r="E142" s="3" t="s">
        <v>293</v>
      </c>
      <c r="F142" s="3" t="s">
        <v>294</v>
      </c>
    </row>
    <row r="143" spans="1:6" ht="45" customHeight="1" x14ac:dyDescent="0.25">
      <c r="A143" s="3" t="s">
        <v>232</v>
      </c>
      <c r="B143" s="3" t="s">
        <v>971</v>
      </c>
      <c r="C143" s="3" t="s">
        <v>302</v>
      </c>
      <c r="D143" s="3" t="s">
        <v>303</v>
      </c>
      <c r="E143" s="3" t="s">
        <v>292</v>
      </c>
      <c r="F143" s="3" t="s">
        <v>304</v>
      </c>
    </row>
    <row r="144" spans="1:6" ht="45" customHeight="1" x14ac:dyDescent="0.25">
      <c r="A144" s="3" t="s">
        <v>232</v>
      </c>
      <c r="B144" s="3" t="s">
        <v>972</v>
      </c>
      <c r="C144" s="3" t="s">
        <v>317</v>
      </c>
      <c r="D144" s="3" t="s">
        <v>318</v>
      </c>
      <c r="E144" s="3" t="s">
        <v>298</v>
      </c>
      <c r="F144" s="3" t="s">
        <v>319</v>
      </c>
    </row>
    <row r="145" spans="1:6" ht="45" customHeight="1" x14ac:dyDescent="0.25">
      <c r="A145" s="3" t="s">
        <v>232</v>
      </c>
      <c r="B145" s="3" t="s">
        <v>973</v>
      </c>
      <c r="C145" s="3" t="s">
        <v>291</v>
      </c>
      <c r="D145" s="3" t="s">
        <v>292</v>
      </c>
      <c r="E145" s="3" t="s">
        <v>293</v>
      </c>
      <c r="F145" s="3" t="s">
        <v>294</v>
      </c>
    </row>
    <row r="146" spans="1:6" ht="45" customHeight="1" x14ac:dyDescent="0.25">
      <c r="A146" s="3" t="s">
        <v>232</v>
      </c>
      <c r="B146" s="3" t="s">
        <v>974</v>
      </c>
      <c r="C146" s="3" t="s">
        <v>351</v>
      </c>
      <c r="D146" s="3" t="s">
        <v>352</v>
      </c>
      <c r="E146" s="3" t="s">
        <v>298</v>
      </c>
      <c r="F146" s="3" t="s">
        <v>288</v>
      </c>
    </row>
    <row r="147" spans="1:6" ht="45" customHeight="1" x14ac:dyDescent="0.25">
      <c r="A147" s="3" t="s">
        <v>232</v>
      </c>
      <c r="B147" s="3" t="s">
        <v>975</v>
      </c>
      <c r="C147" s="3" t="s">
        <v>358</v>
      </c>
      <c r="D147" s="3" t="s">
        <v>286</v>
      </c>
      <c r="E147" s="3" t="s">
        <v>359</v>
      </c>
      <c r="F147" s="3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43" bestFit="1" customWidth="1"/>
    <col min="5" max="5" width="52.5703125" bestFit="1" customWidth="1"/>
    <col min="6" max="6" width="18.140625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6</v>
      </c>
    </row>
    <row r="2" spans="1:6" hidden="1" x14ac:dyDescent="0.25">
      <c r="C2" t="s">
        <v>976</v>
      </c>
      <c r="D2" t="s">
        <v>977</v>
      </c>
      <c r="E2" t="s">
        <v>978</v>
      </c>
      <c r="F2" t="s">
        <v>979</v>
      </c>
    </row>
    <row r="3" spans="1:6" x14ac:dyDescent="0.25">
      <c r="A3" s="1" t="s">
        <v>248</v>
      </c>
      <c r="B3" s="1"/>
      <c r="C3" s="1" t="s">
        <v>980</v>
      </c>
      <c r="D3" s="1" t="s">
        <v>981</v>
      </c>
      <c r="E3" s="1" t="s">
        <v>982</v>
      </c>
      <c r="F3" s="1" t="s">
        <v>983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11</v>
      </c>
      <c r="F1" t="s">
        <v>9</v>
      </c>
    </row>
    <row r="2" spans="1:6" hidden="1" x14ac:dyDescent="0.25">
      <c r="C2" t="s">
        <v>984</v>
      </c>
      <c r="D2" t="s">
        <v>985</v>
      </c>
      <c r="E2" t="s">
        <v>986</v>
      </c>
      <c r="F2" t="s">
        <v>987</v>
      </c>
    </row>
    <row r="3" spans="1:6" x14ac:dyDescent="0.25">
      <c r="A3" s="1" t="s">
        <v>248</v>
      </c>
      <c r="B3" s="1"/>
      <c r="C3" s="1" t="s">
        <v>988</v>
      </c>
      <c r="D3" s="1" t="s">
        <v>989</v>
      </c>
      <c r="E3" s="1" t="s">
        <v>990</v>
      </c>
      <c r="F3" s="1" t="s">
        <v>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Tabla_226371</vt:lpstr>
      <vt:lpstr>Tabla_226372</vt:lpstr>
      <vt:lpstr>Tabla_226370</vt:lpstr>
      <vt:lpstr>Tabla_226373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2018-06-05T15:10:36Z</dcterms:created>
  <dcterms:modified xsi:type="dcterms:W3CDTF">2018-06-05T15:11:57Z</dcterms:modified>
</cp:coreProperties>
</file>