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224034" sheetId="5" r:id="rId5"/>
    <sheet name="Tabla_224035" sheetId="6" r:id="rId6"/>
    <sheet name="Tabla_224036" sheetId="7" r:id="rId7"/>
    <sheet name="Tabla_224040" sheetId="8" r:id="rId8"/>
    <sheet name="Tabla_224037" sheetId="9" r:id="rId9"/>
    <sheet name="Tabla_224039" sheetId="10" r:id="rId10"/>
    <sheet name="Tabla_224042" sheetId="11" r:id="rId11"/>
    <sheet name="Hidden_1_Tabla_224042" sheetId="12" r:id="rId12"/>
    <sheet name="Hidden_2_Tabla_224042" sheetId="13" r:id="rId13"/>
    <sheet name="Tabla_224038" sheetId="14" r:id="rId14"/>
    <sheet name="Hidden_1_Tabla_224038" sheetId="15" r:id="rId15"/>
    <sheet name="Tabla_224041" sheetId="16" r:id="rId16"/>
  </sheets>
  <definedNames>
    <definedName name="Hidden_1_Tabla_2240386">Hidden_1_Tabla_224038!$A$1:$A$3</definedName>
    <definedName name="Hidden_1_Tabla_2240422">Hidden_1_Tabla_224042!$A$1:$A$3</definedName>
    <definedName name="Hidden_11">Hidden_1!$A$1:$A$4</definedName>
    <definedName name="Hidden_2_Tabla_2240423">Hidden_2_Tabla_224042!$A$1:$A$7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<sst xmlns="http://schemas.openxmlformats.org/spreadsheetml/2006/main" count="10070" uniqueCount="1976">
  <si>
    <t>35385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</si>
  <si>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</si>
  <si>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</si>
  <si>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</si>
  <si>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</si>
  <si>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</si>
  <si>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</si>
  <si>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</si>
  <si>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</si>
  <si>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</si>
  <si>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</si>
  <si>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</si>
  <si>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</si>
  <si>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</si>
  <si>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</si>
  <si>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</si>
  <si>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224031</t>
  </si>
  <si>
    <t>224032</t>
  </si>
  <si>
    <t>224002</t>
  </si>
  <si>
    <t>224001</t>
  </si>
  <si>
    <t>224003</t>
  </si>
  <si>
    <t>224024</t>
  </si>
  <si>
    <t>224015</t>
  </si>
  <si>
    <t>224012</t>
  </si>
  <si>
    <t>224034</t>
  </si>
  <si>
    <t>224035</t>
  </si>
  <si>
    <t>224036</t>
  </si>
  <si>
    <t>224040</t>
  </si>
  <si>
    <t>224037</t>
  </si>
  <si>
    <t>224010</t>
  </si>
  <si>
    <t>224009</t>
  </si>
  <si>
    <t>224011</t>
  </si>
  <si>
    <t>224004</t>
  </si>
  <si>
    <t>224016</t>
  </si>
  <si>
    <t>224021</t>
  </si>
  <si>
    <t>224022</t>
  </si>
  <si>
    <t>224020</t>
  </si>
  <si>
    <t>224023</t>
  </si>
  <si>
    <t>224007</t>
  </si>
  <si>
    <t>224005</t>
  </si>
  <si>
    <t>224008</t>
  </si>
  <si>
    <t>224013</t>
  </si>
  <si>
    <t>224018</t>
  </si>
  <si>
    <t>224017</t>
  </si>
  <si>
    <t>224028</t>
  </si>
  <si>
    <t>224029</t>
  </si>
  <si>
    <t>224039</t>
  </si>
  <si>
    <t>224042</t>
  </si>
  <si>
    <t>224038</t>
  </si>
  <si>
    <t>224033</t>
  </si>
  <si>
    <t>224041</t>
  </si>
  <si>
    <t>224014</t>
  </si>
  <si>
    <t>224025</t>
  </si>
  <si>
    <t>224030</t>
  </si>
  <si>
    <t>224026</t>
  </si>
  <si>
    <t>224027</t>
  </si>
  <si>
    <t>224019</t>
  </si>
  <si>
    <t>224006</t>
  </si>
  <si>
    <t>224043</t>
  </si>
  <si>
    <t>224044</t>
  </si>
  <si>
    <t>224045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</si>
  <si>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</si>
  <si>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</si>
  <si>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</si>
  <si>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</si>
  <si>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</si>
  <si>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</si>
  <si>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</si>
  <si>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</si>
  <si>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</si>
  <si>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Tabla_224034</t>
  </si>
  <si>
    <t>Relación de asistentes a la junta de aclaraciones 
Tabla_224035</t>
  </si>
  <si>
    <t>Servidores públicos en juntas de aclaraciónes 
Tabla_224036</t>
  </si>
  <si>
    <t>Fallos y dictámenes de las juntas de aclaraciones 
Tabla_224040</t>
  </si>
  <si>
    <t>Nombre completo del o los contratista(s) elegidos 
Tabla_224037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</si>
  <si>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</si>
  <si>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</si>
  <si>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</si>
  <si>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</si>
  <si>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</si>
  <si>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</si>
  <si>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</si>
  <si>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</si>
  <si>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</si>
  <si>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</si>
  <si>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</si>
  <si>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</si>
  <si>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</si>
  <si>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</si>
  <si>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</si>
  <si>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</si>
  <si>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</si>
  <si>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Tabla_224039</t>
  </si>
  <si>
    <t>Origen de los recursos públicos 
Tabla_224042</t>
  </si>
  <si>
    <t>Obra pública y/o servicios relacionados con ésta 
Tabla_224038</t>
  </si>
  <si>
    <t>Se realizaron convenios modificatorios (SI/NO)</t>
  </si>
  <si>
    <t>Convenios modificatorios 
Tabla_224041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</si>
  <si>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</si>
  <si>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</si>
  <si>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</si>
  <si>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</si>
  <si>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</si>
  <si>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</si>
  <si>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</si>
  <si>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</si>
  <si>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</si>
  <si>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</si>
  <si>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PMoNPTvKjGI=</t>
  </si>
  <si>
    <t>Licitación pública</t>
  </si>
  <si>
    <t>Adquisiciones</t>
  </si>
  <si>
    <t>2016</t>
  </si>
  <si>
    <t>OCT-DIC-2016</t>
  </si>
  <si>
    <t>REPSS-LPN-010-2016</t>
  </si>
  <si>
    <t>http://www.periodicooficial.oaxaca.gob.mx/files/2016/10/EXT-CONVO10REPSS-2016-10-03.pdf</t>
  </si>
  <si>
    <t>03/11/2016</t>
  </si>
  <si>
    <t>ADQUISICIÓN DE PAPELERÍA</t>
  </si>
  <si>
    <t>6957709</t>
  </si>
  <si>
    <t>SUBDIRECCIÓN DE RECURSOS MATERIALES  Y SERVICIOS GENERALES</t>
  </si>
  <si>
    <t>DIRECIÓN DE ADMINISTRACIÓN Y FINANCIAMIENTO DEL REPSS</t>
  </si>
  <si>
    <t>REPSS-028-LPN-010-2016</t>
  </si>
  <si>
    <t>18/10/2016</t>
  </si>
  <si>
    <t>132741.5</t>
  </si>
  <si>
    <t>153980.14</t>
  </si>
  <si>
    <t>0</t>
  </si>
  <si>
    <t>PESOS MEXICANOS</t>
  </si>
  <si>
    <t>N/A</t>
  </si>
  <si>
    <t>TRANSFERENCIA</t>
  </si>
  <si>
    <t>02/11/2016</t>
  </si>
  <si>
    <t>https://www.dropbox.com/s/9a7h26pa2t8w63i/LPN-010_CONTRATO-REPSS-026-LPN-010-2016-T.pdf?dl=0</t>
  </si>
  <si>
    <t/>
  </si>
  <si>
    <t>No</t>
  </si>
  <si>
    <t>El Almacén General del REPSS verifica que se reciban los bienes dentro de los terminos establecido en el contrato</t>
  </si>
  <si>
    <t>17/04/2017</t>
  </si>
  <si>
    <t>SUBIRECCIÓN DE RECURSOS MATERIALES Y SERVICIOS GENERALES DEL REPSS</t>
  </si>
  <si>
    <t>2017</t>
  </si>
  <si>
    <t>No se resindió ni suspendió contrato alguno.</t>
  </si>
  <si>
    <t>5S8LEzC5BEs=</t>
  </si>
  <si>
    <t>6957674</t>
  </si>
  <si>
    <t>REPSS-030-LPN-011-2016</t>
  </si>
  <si>
    <t>1663374</t>
  </si>
  <si>
    <t>1929513.84</t>
  </si>
  <si>
    <t>https://www.dropbox.com/s/wnaofdoz85e16mm/LPN-011_CONTRATO-REPSS-030-LPN-011-2016-T.pdf?dl=0</t>
  </si>
  <si>
    <t>QcclIGQ9as4=</t>
  </si>
  <si>
    <t>REPSS-LPN-012-2016</t>
  </si>
  <si>
    <t>http://www.periodicooficial.oaxaca.gob.mx/files/2016/11/EXT-CONVOIEEPO-2016-11-03.pdf</t>
  </si>
  <si>
    <t>ADQUISICIÓN DE INSUMOS DENTALES</t>
  </si>
  <si>
    <t>6957647</t>
  </si>
  <si>
    <t>DIRECCIÓN DE GESTIÓN DE SERVICIOS DE SALUD DEL REPSS</t>
  </si>
  <si>
    <t>REPSS-031-LPN-012-2016</t>
  </si>
  <si>
    <t>19/10/2016</t>
  </si>
  <si>
    <t>6745149.26</t>
  </si>
  <si>
    <t>7782032.82</t>
  </si>
  <si>
    <t>https://www.dropbox.com/s/0p1pietvd5cg2vn/LPN-012_CONTRATO-REPSS-031-LPN-012-2016-T.pdf?dl=0</t>
  </si>
  <si>
    <t>l6FAPx8OOO0=</t>
  </si>
  <si>
    <t>REPSS-LPN-011-2016</t>
  </si>
  <si>
    <t>ADQUISICIÓN DE MATERIAL DE LIMPIEZA</t>
  </si>
  <si>
    <t>6957622</t>
  </si>
  <si>
    <t>REPSS-029-LPN-011-2016</t>
  </si>
  <si>
    <t>1430714</t>
  </si>
  <si>
    <t>1659628.24</t>
  </si>
  <si>
    <t xml:space="preserve">https://www.dropbox.com/s/3ax2k8flkovretx/LPN-011_CONTRATO-REPSS-029-LPN-011-2016-T.pdf?dl=0
</t>
  </si>
  <si>
    <t>PjHhMtkF8M8=</t>
  </si>
  <si>
    <t>LA-9200112995-E21-2016</t>
  </si>
  <si>
    <t>https://compranet.funcionpublica.gob.mx/esop/toolkit/opportunity/opportunityDetail.do?opportunityId=987001&amp;oppList=PAST</t>
  </si>
  <si>
    <t>21/10/2016</t>
  </si>
  <si>
    <t>CONTRATACIÓN DEL SERVICIO INTEGRAL DE ABASTO, DISTRIBUCIÓN Y DISPENSACIÓN DE MEDICINAS Y PRODUCTOS FARMACEÚTICOS Y MATERIALES, ACCESORIOS Y SUMINITROS MÉDICOS A TRAVÉS DE FARMACIAS ESTABLECIDAS EN UNIDADES MÉDICAS Y HOSPITALARIAS DE SALUD DE OAXACA</t>
  </si>
  <si>
    <t>6957292</t>
  </si>
  <si>
    <t>REPSS-CAAS-070-2018</t>
  </si>
  <si>
    <t>05/11/2016</t>
  </si>
  <si>
    <t>89334664.67</t>
  </si>
  <si>
    <t>99146356.05</t>
  </si>
  <si>
    <t>35733865.87</t>
  </si>
  <si>
    <t>10/11/2016</t>
  </si>
  <si>
    <t>31/12/2016</t>
  </si>
  <si>
    <t>https://www.dropbox.com/s/xzpqazglludceft/E-21_CONTRATO%20REPSS-CAAS-070-2016-T.pdf.zip?dl=0</t>
  </si>
  <si>
    <t>El Almacén General del REPSS y la Unidades médicas de SSO verifica que se reciban los bienes dentro de los terminos establecido en el contrato</t>
  </si>
  <si>
    <t>4THCqbMO8hA=</t>
  </si>
  <si>
    <t>Invitación a cuando menos tres personas</t>
  </si>
  <si>
    <t>IA-920012995-E20-2016</t>
  </si>
  <si>
    <t>https://compranet.funcionpublica.gob.mx/esop/toolkit/opportunity/opportunityDetail.do?opportunityId=984902&amp;oppList=PAST</t>
  </si>
  <si>
    <t>ADQUISICIÓN DE EQUIPO DE TRANSPORTE TERRESTRE EQUIPADO</t>
  </si>
  <si>
    <t>6917784</t>
  </si>
  <si>
    <t>DIRECCIÓN DE PROGRAMAS COMPLEMENTARIOS</t>
  </si>
  <si>
    <t>REPSS-CAAS-068-2017</t>
  </si>
  <si>
    <t>28/10/2016</t>
  </si>
  <si>
    <t>1115500</t>
  </si>
  <si>
    <t>1293980</t>
  </si>
  <si>
    <t>ADQUISICIÓN DE REFACCIONES MENORES PARA EQUIPO DE TRANSPORTE</t>
  </si>
  <si>
    <t>09/10/2016</t>
  </si>
  <si>
    <t>https://www.dropbox.com/s/0nnbsf3r78bab9q/E-20_Contrato_REPSS-CAAS-068-2016-T.pdf?dl=0</t>
  </si>
  <si>
    <t>AUnJuBmYRwk=</t>
  </si>
  <si>
    <t>LA-9200112995-E17-2016</t>
  </si>
  <si>
    <t>https://compranet.funcionpublica.gob.mx/esop/toolkit/opportunity/opportunityDetail.do?opportunityId=971867&amp;oppList=PAST</t>
  </si>
  <si>
    <t>05/10/2016</t>
  </si>
  <si>
    <t>ADQUISICIÓN DE REFACCIONES Y ACCESORIOS MENORES DE EQUIPO DE TRANSPORTE</t>
  </si>
  <si>
    <t>6917741</t>
  </si>
  <si>
    <t>REPSS-CAAS-057-2016</t>
  </si>
  <si>
    <t>20/10/2016</t>
  </si>
  <si>
    <t>4248248</t>
  </si>
  <si>
    <t>4927967.68</t>
  </si>
  <si>
    <t>04/11/2016</t>
  </si>
  <si>
    <t>https://www.dropbox.com/s/kxegmhb2w1crbcl/E-17_Contrato-REPSS-CAAS-057-2016-T.pdf?dl=0</t>
  </si>
  <si>
    <t>6SxqZrMKwf0=</t>
  </si>
  <si>
    <t>6917703</t>
  </si>
  <si>
    <t>REPSS-027-LPN-O10-2016</t>
  </si>
  <si>
    <t>387126.02</t>
  </si>
  <si>
    <t>449066.18</t>
  </si>
  <si>
    <t>https://www.dropbox.com/s/gw37e64jly5oywu/LPN-010_CONTRATO-REPSS-028-LPN-010-2016-T.pdf?dl=0</t>
  </si>
  <si>
    <t>Ml5diErBTfU=</t>
  </si>
  <si>
    <t>REPSS-LPN-013-2016</t>
  </si>
  <si>
    <t>http://www.periodicooficial.oaxaca.gob.mx/files/2016/11/EXT-CONVOREPSS-2016-11-08.pdf</t>
  </si>
  <si>
    <t>08/11/2016</t>
  </si>
  <si>
    <t>ADQUISICIÓN DE ROPA HOSPITALARIA</t>
  </si>
  <si>
    <t>6893771</t>
  </si>
  <si>
    <t>REPSS-032-LPN-013-2016</t>
  </si>
  <si>
    <t>24/11/2016</t>
  </si>
  <si>
    <t>13764252.57</t>
  </si>
  <si>
    <t>15966532.98</t>
  </si>
  <si>
    <t>09/12/2016</t>
  </si>
  <si>
    <t>https://www.dropbox.com/s/qsu6lpweo45uimu/LPN-013_CONTRATO-REPSS-032-LPN-013-2016-T.pdf?dl=0</t>
  </si>
  <si>
    <t>6t01F6SqE4U=</t>
  </si>
  <si>
    <t>6893740</t>
  </si>
  <si>
    <t>REPSS-026-LPN-010-2016</t>
  </si>
  <si>
    <t>3873013.5</t>
  </si>
  <si>
    <t>4492695.66</t>
  </si>
  <si>
    <t>https://www.dropbox.com/s/z4y6twirfthohiy/LPN-010_CONTRATO-REPSS-027-LPN-010-2016-T.pdf?dl=0</t>
  </si>
  <si>
    <t>pnDje0CTVtQ=</t>
  </si>
  <si>
    <t>5100548</t>
  </si>
  <si>
    <t>30/04/2018</t>
  </si>
  <si>
    <t>thZZOywgUnA=</t>
  </si>
  <si>
    <t>5100547</t>
  </si>
  <si>
    <t>4Yosg2YY/AQ=</t>
  </si>
  <si>
    <t>5100546</t>
  </si>
  <si>
    <t>87cMWYLwPR8=</t>
  </si>
  <si>
    <t>5100545</t>
  </si>
  <si>
    <t>IVaywGAY+dg=</t>
  </si>
  <si>
    <t>5100544</t>
  </si>
  <si>
    <t>QQ8nwwBjgNE=</t>
  </si>
  <si>
    <t>5100543</t>
  </si>
  <si>
    <t>ibpyIRcDc2k=</t>
  </si>
  <si>
    <t>5100542</t>
  </si>
  <si>
    <t>ZAOwz9jKD9I=</t>
  </si>
  <si>
    <t>5100541</t>
  </si>
  <si>
    <t>s8VhKHEffCg=</t>
  </si>
  <si>
    <t>5100540</t>
  </si>
  <si>
    <t>R3cDoUDa8jw=</t>
  </si>
  <si>
    <t>5100539</t>
  </si>
  <si>
    <t>Adjudicación directa</t>
  </si>
  <si>
    <t>Otro (especificar)</t>
  </si>
  <si>
    <t>Obra pública</t>
  </si>
  <si>
    <t>Servicios relacionados con obra pública</t>
  </si>
  <si>
    <t>Arrendamientos</t>
  </si>
  <si>
    <t>Servicios</t>
  </si>
  <si>
    <t>Si</t>
  </si>
  <si>
    <t>26555</t>
  </si>
  <si>
    <t>26556</t>
  </si>
  <si>
    <t>26557</t>
  </si>
  <si>
    <t>26558</t>
  </si>
  <si>
    <t>Id</t>
  </si>
  <si>
    <t>Nombre(s)</t>
  </si>
  <si>
    <t>Primer apellido</t>
  </si>
  <si>
    <t>Segundo apellido (persona física)</t>
  </si>
  <si>
    <t>Denominación o razón social</t>
  </si>
  <si>
    <t>3uvbyci8Vnk=</t>
  </si>
  <si>
    <t>CARLOS</t>
  </si>
  <si>
    <t>VÁSQUEZ</t>
  </si>
  <si>
    <t>ZESATI</t>
  </si>
  <si>
    <t>BODEGA DE LLANTAS LA VIGA, S.A. DE C.V.</t>
  </si>
  <si>
    <t>H6eP1QYlJIA=</t>
  </si>
  <si>
    <t>VICTOR MANUEL</t>
  </si>
  <si>
    <t xml:space="preserve">CASTILLO </t>
  </si>
  <si>
    <t>GONZÁLEZ</t>
  </si>
  <si>
    <t>SERVILLANTERA MAYORISTA , S.A. DE C.V</t>
  </si>
  <si>
    <t>HaTEayrxnZA=</t>
  </si>
  <si>
    <t>ROMULO</t>
  </si>
  <si>
    <t>FARRERA</t>
  </si>
  <si>
    <t>ESCUDERO</t>
  </si>
  <si>
    <t>AUTOMOTORES DE ANTEQUERA, S.A. DE C.V.</t>
  </si>
  <si>
    <t>1EMqfhYNe4M=</t>
  </si>
  <si>
    <t>SAMANTHA</t>
  </si>
  <si>
    <t xml:space="preserve">RAMOS </t>
  </si>
  <si>
    <t>FLORES</t>
  </si>
  <si>
    <t>TRANSNATIONAL LOGISTICS INC, S.A. DE C.V.</t>
  </si>
  <si>
    <t>MYI9hETSKX4=</t>
  </si>
  <si>
    <t>OSCAR ENRIQUE</t>
  </si>
  <si>
    <t>ONOFRE</t>
  </si>
  <si>
    <t>ORGANIZACIÓN E IMPORTADORA DE PRODUCTOS Y SERVICIOS RAMALUM, S.A. DE C.V.</t>
  </si>
  <si>
    <t>Ce7nQSxzjKU=</t>
  </si>
  <si>
    <t>ROBERTO</t>
  </si>
  <si>
    <t>TERÁN</t>
  </si>
  <si>
    <t>FARMACIAS EL FÉNIX DEL CENTRO, S.A. DE C.V.</t>
  </si>
  <si>
    <t>7RCSmhpHj/Q=</t>
  </si>
  <si>
    <t xml:space="preserve">CHRISTEL INGEBORG </t>
  </si>
  <si>
    <t xml:space="preserve">GARRIDO </t>
  </si>
  <si>
    <t>WIESE</t>
  </si>
  <si>
    <t>COMERCIALIZADORA INGEBORG, S.A. DE C.V.</t>
  </si>
  <si>
    <t>Ap9svX+daW0=</t>
  </si>
  <si>
    <t>MARIA DEL PILAR DOLORES</t>
  </si>
  <si>
    <t xml:space="preserve">RUIZ </t>
  </si>
  <si>
    <t>GARCÍA</t>
  </si>
  <si>
    <t>COMERCIALIZADORA STALEZI, S.A. DE C.V.</t>
  </si>
  <si>
    <t>i/UgJG7ir7o=</t>
  </si>
  <si>
    <t xml:space="preserve">GUILLERMO RAMON </t>
  </si>
  <si>
    <t xml:space="preserve">PÉREZ </t>
  </si>
  <si>
    <t>SÁNCHEZ</t>
  </si>
  <si>
    <t>ZAMBELLI, S.A. DE C.V.</t>
  </si>
  <si>
    <t>+1TqgZb9VSM=</t>
  </si>
  <si>
    <t xml:space="preserve">LAURENCIO </t>
  </si>
  <si>
    <t>CORTEZ</t>
  </si>
  <si>
    <t>MOSKLA, S.A. DE C.V.</t>
  </si>
  <si>
    <t>p5l99CiG1Zs=</t>
  </si>
  <si>
    <t>ADOLFO</t>
  </si>
  <si>
    <t>HOLSTIK, S.A. DE C.V.</t>
  </si>
  <si>
    <t>x6WmMZfU46k=</t>
  </si>
  <si>
    <t>CHRISTIAN YAEL</t>
  </si>
  <si>
    <t xml:space="preserve">LÓPEZ </t>
  </si>
  <si>
    <t>CARREÑO</t>
  </si>
  <si>
    <t>ALBOKA, S.A. DE C.V.</t>
  </si>
  <si>
    <t>wRQ0h9qseic=</t>
  </si>
  <si>
    <t xml:space="preserve">YESICA </t>
  </si>
  <si>
    <t>PÉREZ</t>
  </si>
  <si>
    <t>GRUPO MÉDICO DEL PACÍFICO SUR, S.A. DE C.V.</t>
  </si>
  <si>
    <t>9Y1DlRg5h/c=</t>
  </si>
  <si>
    <t xml:space="preserve">PATSY IRASEMA </t>
  </si>
  <si>
    <t>SAN JUAN</t>
  </si>
  <si>
    <t>LÓPEZ</t>
  </si>
  <si>
    <t>MANTENIMIENTO y TEXTILES DE PUEBLA S.A. DE C.V.</t>
  </si>
  <si>
    <t>EzHTyzrzU2U=</t>
  </si>
  <si>
    <t>UpqIBXMiCRc=</t>
  </si>
  <si>
    <t>MSbHxoXBa48=</t>
  </si>
  <si>
    <t>0a7QWudqQr8=</t>
  </si>
  <si>
    <t>b5tMhBAVxWs=</t>
  </si>
  <si>
    <t>dSLR/3Rn5k8=</t>
  </si>
  <si>
    <t>oBnZHUfj3YE=</t>
  </si>
  <si>
    <t>qihRNmBOtow=</t>
  </si>
  <si>
    <t>t3lvr28D3sE=</t>
  </si>
  <si>
    <t>NCJ/z8EDr+o=</t>
  </si>
  <si>
    <t>pxhfbMk0q4U=</t>
  </si>
  <si>
    <t>Bz++kPN4iNU=</t>
  </si>
  <si>
    <t>e2PHi2v33xs=</t>
  </si>
  <si>
    <t>ZNXGOmomt9c=</t>
  </si>
  <si>
    <t>N6M7KHS3IPE=</t>
  </si>
  <si>
    <t>7GOkEYju+HI=</t>
  </si>
  <si>
    <t>rr1VZd2SXEU=</t>
  </si>
  <si>
    <t>K7UTO3UY8Jg=</t>
  </si>
  <si>
    <t>TIxkldzZnT4=</t>
  </si>
  <si>
    <t>o49A7PP1l84=</t>
  </si>
  <si>
    <t>EUF8qzeEDx8=</t>
  </si>
  <si>
    <t>bpBZ7tq1prg=</t>
  </si>
  <si>
    <t>tJzgN/k3so4=</t>
  </si>
  <si>
    <t>dDd+oW8fdF8=</t>
  </si>
  <si>
    <t>afXQ2rf/PWQ=</t>
  </si>
  <si>
    <t>VIi9HG1vpk4=</t>
  </si>
  <si>
    <t>sw4zo7bBv/w=</t>
  </si>
  <si>
    <t>ttZD5JhnDCw=</t>
  </si>
  <si>
    <t>6jm/BhVq0vE=</t>
  </si>
  <si>
    <t>x3d/EjIXpi0=</t>
  </si>
  <si>
    <t>j3bapBU1WFQ=</t>
  </si>
  <si>
    <t>7MZ1KyEEb3I=</t>
  </si>
  <si>
    <t>bBLeO4Fh+Z8=</t>
  </si>
  <si>
    <t>b9mak+ywsMw=</t>
  </si>
  <si>
    <t>tiTj7CE0PVU=</t>
  </si>
  <si>
    <t>YaXFDECLS/g=</t>
  </si>
  <si>
    <t>IYc63MiCIfs=</t>
  </si>
  <si>
    <t>w5vcSQlrUq0=</t>
  </si>
  <si>
    <t>U9wcVEFsqac=</t>
  </si>
  <si>
    <t>xB4JBBaaGAA=</t>
  </si>
  <si>
    <t>8a7bdB8pc2c=</t>
  </si>
  <si>
    <t>YgMYCnJLbf8=</t>
  </si>
  <si>
    <t>hnXUG/kqz+E=</t>
  </si>
  <si>
    <t>bbgWxIWFM7s=</t>
  </si>
  <si>
    <t>TnYKMBHkC5g=</t>
  </si>
  <si>
    <t>rqMaIrvUVsI=</t>
  </si>
  <si>
    <t>6SzQQwGzO9o=</t>
  </si>
  <si>
    <t>ewZdkdiL4Zk=</t>
  </si>
  <si>
    <t>yUsLFxPjCu0=</t>
  </si>
  <si>
    <t>71NtqRglLxI=</t>
  </si>
  <si>
    <t>TSB26WbN1eo=</t>
  </si>
  <si>
    <t>QNCVMaCnWIU=</t>
  </si>
  <si>
    <t>ZkVolJUvTq0=</t>
  </si>
  <si>
    <t>g4CZPtXeXWM=</t>
  </si>
  <si>
    <t>oAKw0qGpbZo=</t>
  </si>
  <si>
    <t>NE9554LJmcE=</t>
  </si>
  <si>
    <t>LpiAbazcoOM=</t>
  </si>
  <si>
    <t>1zKTwolaq88=</t>
  </si>
  <si>
    <t>m2ERTluwQqI=</t>
  </si>
  <si>
    <t>xl0AHw+xKeM=</t>
  </si>
  <si>
    <t>9fltl7RRwtU=</t>
  </si>
  <si>
    <t>1XQGlLDXi9M=</t>
  </si>
  <si>
    <t>DPaP9rBSWBE=</t>
  </si>
  <si>
    <t>brkrV6I97Gs=</t>
  </si>
  <si>
    <t>cK0l88XuROg=</t>
  </si>
  <si>
    <t>y3W4wgVP8Mo=</t>
  </si>
  <si>
    <t>kGrbJdMTwEg=</t>
  </si>
  <si>
    <t>gCaWx0lZGMU=</t>
  </si>
  <si>
    <t>OBsvjv9C8GI=</t>
  </si>
  <si>
    <t>Ce/wVjsy/3o=</t>
  </si>
  <si>
    <t>QW+460EFPZU=</t>
  </si>
  <si>
    <t>jFi21V1f8hc=</t>
  </si>
  <si>
    <t>mXgeHI6d5qc=</t>
  </si>
  <si>
    <t>lCsO+nwKJKQ=</t>
  </si>
  <si>
    <t>7WuJElgRap0=</t>
  </si>
  <si>
    <t>s5+lIFKSuyE=</t>
  </si>
  <si>
    <t>yIJQqvUerRk=</t>
  </si>
  <si>
    <t>Bn2D5sg7LH0=</t>
  </si>
  <si>
    <t>mYOVmWMJNQA=</t>
  </si>
  <si>
    <t>XKFDWT5GBW4=</t>
  </si>
  <si>
    <t>+m0dwKrpbVA=</t>
  </si>
  <si>
    <t>W4XPLW5npHI=</t>
  </si>
  <si>
    <t>Z9DcEJmipqU=</t>
  </si>
  <si>
    <t>WHRJQXTXhVc=</t>
  </si>
  <si>
    <t>tJWLr92JvpQ=</t>
  </si>
  <si>
    <t>eBv0Z2wod3E=</t>
  </si>
  <si>
    <t>HTRObrzBKkQ=</t>
  </si>
  <si>
    <t>lAXpLKzF+JU=</t>
  </si>
  <si>
    <t>miI+p3Jw354=</t>
  </si>
  <si>
    <t>4H+KNBj3szw=</t>
  </si>
  <si>
    <t>6CZSNu2x20c=</t>
  </si>
  <si>
    <t>uO8XuBCll4M=</t>
  </si>
  <si>
    <t>3rtXN8G3QcQ=</t>
  </si>
  <si>
    <t>beYiW6wvcuU=</t>
  </si>
  <si>
    <t>Q7f9f9ShTaQ=</t>
  </si>
  <si>
    <t>xtwpZj7Bt3A=</t>
  </si>
  <si>
    <t>P3dOtq9lU6A=</t>
  </si>
  <si>
    <t>ZzZJlZ0pnBE=</t>
  </si>
  <si>
    <t>yAKSinnTMrc=</t>
  </si>
  <si>
    <t>bpJTFIgyi7o=</t>
  </si>
  <si>
    <t>FFB3CAEM3TI=</t>
  </si>
  <si>
    <t>C7k3h6sMhag=</t>
  </si>
  <si>
    <t>c28AJjZcVj8=</t>
  </si>
  <si>
    <t>hz1FbONtqPo=</t>
  </si>
  <si>
    <t>jPoImTJ8mco=</t>
  </si>
  <si>
    <t>J9MnCZ2t07E=</t>
  </si>
  <si>
    <t>d8Hb+9Vd3vQ=</t>
  </si>
  <si>
    <t>lBx/6lxOP/s=</t>
  </si>
  <si>
    <t>KRgye3GQQIU=</t>
  </si>
  <si>
    <t>TvaEY+Zzckw=</t>
  </si>
  <si>
    <t>UfmIPBHbpm4=</t>
  </si>
  <si>
    <t>1WVT3ErkUec=</t>
  </si>
  <si>
    <t>rOao+SCty+I=</t>
  </si>
  <si>
    <t>uwxUQLK5Dos=</t>
  </si>
  <si>
    <t>sNz1xDp7384=</t>
  </si>
  <si>
    <t>4+/NLe8t7e4=</t>
  </si>
  <si>
    <t>vWWVhQStw0E=</t>
  </si>
  <si>
    <t>ij+2c/+k4pE=</t>
  </si>
  <si>
    <t>gj98hwDBVE0=</t>
  </si>
  <si>
    <t>xjNDIE3jOy4=</t>
  </si>
  <si>
    <t>WQguhsOpxcE=</t>
  </si>
  <si>
    <t>gwvIBaroBHE=</t>
  </si>
  <si>
    <t>kjPwngmL/yg=</t>
  </si>
  <si>
    <t>Kp3HhHxEa9c=</t>
  </si>
  <si>
    <t>rTwIZbWtcnQ=</t>
  </si>
  <si>
    <t>Gmzhqm9jDq4=</t>
  </si>
  <si>
    <t>wWhcurirsZU=</t>
  </si>
  <si>
    <t>jCQQW7ybSPc=</t>
  </si>
  <si>
    <t>sM9nlVZNhKQ=</t>
  </si>
  <si>
    <t>zX8GldRkhzI=</t>
  </si>
  <si>
    <t>YTl3LppmszI=</t>
  </si>
  <si>
    <t>YzQAS0b+D5Q=</t>
  </si>
  <si>
    <t>ANzjzc4uVeE=</t>
  </si>
  <si>
    <t>g1wXSXjuf5Y=</t>
  </si>
  <si>
    <t>vW1yHl95CQc=</t>
  </si>
  <si>
    <t>8QVIzkrbolM=</t>
  </si>
  <si>
    <t>M/f79Qs7vgI=</t>
  </si>
  <si>
    <t>ggLUMesVIME=</t>
  </si>
  <si>
    <t>XLSQwmWhmIc=</t>
  </si>
  <si>
    <t>nczXkK1a5Og=</t>
  </si>
  <si>
    <t>PATSY IRASEMA</t>
  </si>
  <si>
    <t>eNKNzo2yIq4=</t>
  </si>
  <si>
    <t>wl87Nd/Y5Oc=</t>
  </si>
  <si>
    <t>cmRACyngK20=</t>
  </si>
  <si>
    <t>tmMH9foJCik=</t>
  </si>
  <si>
    <t>r6ybxbWyZ7E=</t>
  </si>
  <si>
    <t>LQcXHHOTsNM=</t>
  </si>
  <si>
    <t>vipxq2hTdO4=</t>
  </si>
  <si>
    <t>HvQQ9KBu4go=</t>
  </si>
  <si>
    <t>6T09JbiZ58w=</t>
  </si>
  <si>
    <t>k/WxW+bSGNE=</t>
  </si>
  <si>
    <t>ei97zbEoyaM=</t>
  </si>
  <si>
    <t>P7XcpYuEjeM=</t>
  </si>
  <si>
    <t>RaBiZNy7bYU=</t>
  </si>
  <si>
    <t>8KhS2rv8ziA=</t>
  </si>
  <si>
    <t>ni4v4R70QuU=</t>
  </si>
  <si>
    <t>IctdOPgdMJ8=</t>
  </si>
  <si>
    <t>cGa2pjV0KO4=</t>
  </si>
  <si>
    <t>K9d20+jikhE=</t>
  </si>
  <si>
    <t>xiGkR7o+/sU=</t>
  </si>
  <si>
    <t>1C1EDcMZKpo=</t>
  </si>
  <si>
    <t>fmtjNgtxvbs=</t>
  </si>
  <si>
    <t>TkUmabYT5kQ=</t>
  </si>
  <si>
    <t>lFVsORznwO8=</t>
  </si>
  <si>
    <t>t5KKtV65qIA=</t>
  </si>
  <si>
    <t>Mdole8foVi0=</t>
  </si>
  <si>
    <t>TbqMddbMTY8=</t>
  </si>
  <si>
    <t>zPsYty0LxaU=</t>
  </si>
  <si>
    <t>N4kIQjWH51s=</t>
  </si>
  <si>
    <t>K7puG7PMe5w=</t>
  </si>
  <si>
    <t>H8PfQYpFTC4=</t>
  </si>
  <si>
    <t>O9p9CYOD62c=</t>
  </si>
  <si>
    <t>fNNM1h8a6Hw=</t>
  </si>
  <si>
    <t>UxFM6C5hNYI=</t>
  </si>
  <si>
    <t>ADp/SfXpLv8=</t>
  </si>
  <si>
    <t>wie8dI8HTvw=</t>
  </si>
  <si>
    <t>liP8Tay+4I8=</t>
  </si>
  <si>
    <t>z6D8rT/3Uds=</t>
  </si>
  <si>
    <t>CJN+yJczgAU=</t>
  </si>
  <si>
    <t>/ERezliN1g4=</t>
  </si>
  <si>
    <t>XWhMurn/2FM=</t>
  </si>
  <si>
    <t>D17jMmLzPHY=</t>
  </si>
  <si>
    <t>FzyZ1GgadRw=</t>
  </si>
  <si>
    <t>W0ETZAdivJ0=</t>
  </si>
  <si>
    <t>i5AwDELz0T4=</t>
  </si>
  <si>
    <t>74vxm5boajo=</t>
  </si>
  <si>
    <t>9j3VC+i5OXE=</t>
  </si>
  <si>
    <t>zSfqqfwHlxQ=</t>
  </si>
  <si>
    <t>Qx4JOYUJV0I=</t>
  </si>
  <si>
    <t>w3r9qifdbhY=</t>
  </si>
  <si>
    <t>jrLw34e31mM=</t>
  </si>
  <si>
    <t>G0HevtLLijw=</t>
  </si>
  <si>
    <t>AdAVxfFTLWk=</t>
  </si>
  <si>
    <t>isDcrNOnlVk=</t>
  </si>
  <si>
    <t>b3GQAs78QWQ=</t>
  </si>
  <si>
    <t>KQMywV8KCdU=</t>
  </si>
  <si>
    <t>R7eg87Lhogo=</t>
  </si>
  <si>
    <t>bPLJDoJ7csY=</t>
  </si>
  <si>
    <t>hTjqrFu0jWU=</t>
  </si>
  <si>
    <t>zSRgJAcgp7A=</t>
  </si>
  <si>
    <t>kzyHJkvdadU=</t>
  </si>
  <si>
    <t>UxZDK6FQxVY=</t>
  </si>
  <si>
    <t>IZzM+UT2NbU=</t>
  </si>
  <si>
    <t>VVIPSF9Fr3s=</t>
  </si>
  <si>
    <t>afgCRZADtIE=</t>
  </si>
  <si>
    <t>hlFwLuEvrbw=</t>
  </si>
  <si>
    <t>nfjtGwlzV2g=</t>
  </si>
  <si>
    <t>ODXSpzqtGR8=</t>
  </si>
  <si>
    <t>VE4x0DhKNvU=</t>
  </si>
  <si>
    <t>2DAea4bmKdI=</t>
  </si>
  <si>
    <t>Aj80INm4p/s=</t>
  </si>
  <si>
    <t>HfCPahpQKqI=</t>
  </si>
  <si>
    <t>0pB4MVq1LeM=</t>
  </si>
  <si>
    <t>bCxTu6iLt2U=</t>
  </si>
  <si>
    <t>58CRjaEEMho=</t>
  </si>
  <si>
    <t>R1xq8c1cM6I=</t>
  </si>
  <si>
    <t>ngFgMQApQjs=</t>
  </si>
  <si>
    <t>LaO1naifYrY=</t>
  </si>
  <si>
    <t>Q6FftYKBrLI=</t>
  </si>
  <si>
    <t>i8ai010lIvs=</t>
  </si>
  <si>
    <t>FNuIf6hWpQc=</t>
  </si>
  <si>
    <t>61nb3J20jYA=</t>
  </si>
  <si>
    <t>qMSjM0uCKA4=</t>
  </si>
  <si>
    <t>OWoPxOvgOPs=</t>
  </si>
  <si>
    <t>3CWLEfECW4U=</t>
  </si>
  <si>
    <t>2oNGGD0NeFc=</t>
  </si>
  <si>
    <t>lFf8l1t09MI=</t>
  </si>
  <si>
    <t>BPVDl5b5oXg=</t>
  </si>
  <si>
    <t>0dQHzb+JTso=</t>
  </si>
  <si>
    <t>uezXWikig3s=</t>
  </si>
  <si>
    <t>sND0o9llMpA=</t>
  </si>
  <si>
    <t>etnvJJco5XQ=</t>
  </si>
  <si>
    <t>h1EHia09/tw=</t>
  </si>
  <si>
    <t>+jCKzcB64kU=</t>
  </si>
  <si>
    <t>6FaSwhfStAY=</t>
  </si>
  <si>
    <t>GRfb+LOTFa4=</t>
  </si>
  <si>
    <t>kkEG0vKqc3g=</t>
  </si>
  <si>
    <t>S+jk2cCu0F4=</t>
  </si>
  <si>
    <t>5hSvsa9hQXo=</t>
  </si>
  <si>
    <t>PalCaHlVJW4=</t>
  </si>
  <si>
    <t>eldeu4QZc2I=</t>
  </si>
  <si>
    <t>RpOKoZIoj9s=</t>
  </si>
  <si>
    <t>L9edmvwfmMM=</t>
  </si>
  <si>
    <t>kdPpllc9MR0=</t>
  </si>
  <si>
    <t>ZNJgpL5gO6o=</t>
  </si>
  <si>
    <t>sx0+S9mA6hI=</t>
  </si>
  <si>
    <t>n+VTtpaMn6I=</t>
  </si>
  <si>
    <t>fIDsHIIOt6o=</t>
  </si>
  <si>
    <t>jxG8ANfUZEk=</t>
  </si>
  <si>
    <t>WcR9aaWO9ng=</t>
  </si>
  <si>
    <t>vX6zb4QDznA=</t>
  </si>
  <si>
    <t>iXqtkVlnakY=</t>
  </si>
  <si>
    <t>c1y8lSohr4U=</t>
  </si>
  <si>
    <t>kVkak6efhvM=</t>
  </si>
  <si>
    <t>xoRjN90kw5g=</t>
  </si>
  <si>
    <t>P2K4PuYnlCY=</t>
  </si>
  <si>
    <t>gYN1qVABIQw=</t>
  </si>
  <si>
    <t>XV9ok8D+PV8=</t>
  </si>
  <si>
    <t>rxwOcSaZ1YU=</t>
  </si>
  <si>
    <t>C+WP8BUnKtI=</t>
  </si>
  <si>
    <t>5sRt9Hw4lO0=</t>
  </si>
  <si>
    <t>8J9q6d6gzOE=</t>
  </si>
  <si>
    <t>cu+y4OftKmk=</t>
  </si>
  <si>
    <t>NP/zNMWUgoo=</t>
  </si>
  <si>
    <t>1clcrQAp5/I=</t>
  </si>
  <si>
    <t>vEsi4M0fwwc=</t>
  </si>
  <si>
    <t>/7JdlUrYbds=</t>
  </si>
  <si>
    <t>26559</t>
  </si>
  <si>
    <t>26560</t>
  </si>
  <si>
    <t>26561</t>
  </si>
  <si>
    <t>26562</t>
  </si>
  <si>
    <t>26563</t>
  </si>
  <si>
    <t>Fecha de la junta de aclaraciones</t>
  </si>
  <si>
    <t>Segundo apellido</t>
  </si>
  <si>
    <t>5PvH4tCLWgY=</t>
  </si>
  <si>
    <t>11/10/2016</t>
  </si>
  <si>
    <t>JOSE MIGUEL</t>
  </si>
  <si>
    <t>RAMOS</t>
  </si>
  <si>
    <t>DOMENE</t>
  </si>
  <si>
    <t>1uLStyIt9Bs=</t>
  </si>
  <si>
    <t>ERASTO ARMANDO</t>
  </si>
  <si>
    <t>ALEMÁN</t>
  </si>
  <si>
    <t>MAYEN</t>
  </si>
  <si>
    <t>d1RRx3GYj8I=</t>
  </si>
  <si>
    <t xml:space="preserve">MAURICIO </t>
  </si>
  <si>
    <t>MÉNDEZ</t>
  </si>
  <si>
    <t>KmnQAl7AyGA=</t>
  </si>
  <si>
    <t>6n0FgGk1iKA=</t>
  </si>
  <si>
    <t>ImnPdJb6zys=</t>
  </si>
  <si>
    <t>ntjY/cRVsp8=</t>
  </si>
  <si>
    <t>FBYwhhNdmr8=</t>
  </si>
  <si>
    <t>kZi6UDOPBcw=</t>
  </si>
  <si>
    <t>J/KtJHUryHI=</t>
  </si>
  <si>
    <t>PS/pF2E0R1A=</t>
  </si>
  <si>
    <t>BRLJqfmZ818=</t>
  </si>
  <si>
    <t>FccgAmrUnAU=</t>
  </si>
  <si>
    <t>V6ok5w6Fm/U=</t>
  </si>
  <si>
    <t>SvFVcEyv3S0=</t>
  </si>
  <si>
    <t>rAsYoa0FFFc=</t>
  </si>
  <si>
    <t>IghzjOpu/eg=</t>
  </si>
  <si>
    <t>zuaQtwCsHr0=</t>
  </si>
  <si>
    <t>OoQN5Li1aEA=</t>
  </si>
  <si>
    <t>jlwfHCBPyII=</t>
  </si>
  <si>
    <t>SqpAKR9V1cA=</t>
  </si>
  <si>
    <t>+5i/flr/Wdg=</t>
  </si>
  <si>
    <t>UFfejMfOo/g=</t>
  </si>
  <si>
    <t>MHu2cKjxM/k=</t>
  </si>
  <si>
    <t>qZCjIaNft1g=</t>
  </si>
  <si>
    <t>lBUZUSLLR7w=</t>
  </si>
  <si>
    <t>9Xey1b6Zr+c=</t>
  </si>
  <si>
    <t>OznsYZEBKK0=</t>
  </si>
  <si>
    <t>7qB3Ia7DlU0=</t>
  </si>
  <si>
    <t>/mUUDYEB1Ec=</t>
  </si>
  <si>
    <t>RYRP5O35NSY=</t>
  </si>
  <si>
    <t>MAURICIO</t>
  </si>
  <si>
    <t>RUIZ</t>
  </si>
  <si>
    <t>+PXLYvyGREY=</t>
  </si>
  <si>
    <t>PHxCCSLE208=</t>
  </si>
  <si>
    <t>QWXK9VCjumU=</t>
  </si>
  <si>
    <t>O4jDjun3Sl4=</t>
  </si>
  <si>
    <t>+fQARPpysZ4=</t>
  </si>
  <si>
    <t>NvSfzTLqAjo=</t>
  </si>
  <si>
    <t>Z1+JAZtKodE=</t>
  </si>
  <si>
    <t>RL0hBNUEDjc=</t>
  </si>
  <si>
    <t>R0FJgGFygj0=</t>
  </si>
  <si>
    <t>NK9h+i47i9w=</t>
  </si>
  <si>
    <t>YYdgPYA9uUM=</t>
  </si>
  <si>
    <t>yyQzNv54i/c=</t>
  </si>
  <si>
    <t>EnyasWyQbJY=</t>
  </si>
  <si>
    <t>ErMPzRELU0g=</t>
  </si>
  <si>
    <t>2WjvHy/pU5I=</t>
  </si>
  <si>
    <t>8+iVWP65P4c=</t>
  </si>
  <si>
    <t>3qbSk/MY0Oo=</t>
  </si>
  <si>
    <t>6PVo9mTuLLU=</t>
  </si>
  <si>
    <t>0lQBhHS2yTk=</t>
  </si>
  <si>
    <t>hLLrjCiRNkA=</t>
  </si>
  <si>
    <t>8XpaEzAqWaI=</t>
  </si>
  <si>
    <t>Ak/yxSBYNco=</t>
  </si>
  <si>
    <t>AUNZ9EH0J3U=</t>
  </si>
  <si>
    <t>EzWi3XTIz24=</t>
  </si>
  <si>
    <t>C8gk510Ikts=</t>
  </si>
  <si>
    <t>L3/cN9odI6Q=</t>
  </si>
  <si>
    <t>aiZg7Qmwyxs=</t>
  </si>
  <si>
    <t>EiL3onfno/c=</t>
  </si>
  <si>
    <t>Vtu9axUAuQo=</t>
  </si>
  <si>
    <t>26564</t>
  </si>
  <si>
    <t>26565</t>
  </si>
  <si>
    <t>26566</t>
  </si>
  <si>
    <t>26567</t>
  </si>
  <si>
    <t>26568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</si>
  <si>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</si>
  <si>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</si>
  <si>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</si>
  <si>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</si>
  <si>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NQgScm+idis=</t>
  </si>
  <si>
    <t>JUAN</t>
  </si>
  <si>
    <t>TRUJILLO</t>
  </si>
  <si>
    <t>VOCAL "C" COMITÉ DE ADQUISICIONES DE BIENES Y SERVICIOS DEL REPSS</t>
  </si>
  <si>
    <t>q1hWwHAo1tc=</t>
  </si>
  <si>
    <t>ARTURO AGUSTÍN</t>
  </si>
  <si>
    <t>LARRAÑAGA</t>
  </si>
  <si>
    <t>DEVEAUX</t>
  </si>
  <si>
    <t>DIRECTOR DE GESTIÓN DE SERVICIOS DE SALUD DEL REPSS</t>
  </si>
  <si>
    <t>kzmB3XfW0WE=</t>
  </si>
  <si>
    <t xml:space="preserve">MARTHA PATRICIA </t>
  </si>
  <si>
    <t xml:space="preserve">TOLEDO </t>
  </si>
  <si>
    <t xml:space="preserve">HERNÁNDEZ </t>
  </si>
  <si>
    <t>PRESIDENTE SUPLENTE DEL SUBCOMITÉ DE ADQUISICIONES DE BIENES Y SERVICIOS DEL REPSS</t>
  </si>
  <si>
    <t>brO276TuMuQ=</t>
  </si>
  <si>
    <t xml:space="preserve">OIGA </t>
  </si>
  <si>
    <t xml:space="preserve">FLORES </t>
  </si>
  <si>
    <t xml:space="preserve">GÓMEZ </t>
  </si>
  <si>
    <t>SECRETARIO TÉCNICO SUPLENTE DEL SUBCOMITÉ DE ADQUISICIONES DE BIENES Y SERVICIOS DEL REPSS</t>
  </si>
  <si>
    <t>/01uC5+2oGs=</t>
  </si>
  <si>
    <t xml:space="preserve">ALEJANDRO </t>
  </si>
  <si>
    <t xml:space="preserve">ABAD </t>
  </si>
  <si>
    <t xml:space="preserve">GARCÍA </t>
  </si>
  <si>
    <t>VOCAL PROPIETARIO DEL SUBCOMITÉ DE ADQUISICIONES DE BIENES Y SERVICIOS DEL REPSS Y REPRESENTANTE DE LA SECRETARÍA DE ADMINISTRACIÓN.</t>
  </si>
  <si>
    <t>Cd+dEpVdDW0=</t>
  </si>
  <si>
    <t xml:space="preserve">ISAURO OCTAVIO </t>
  </si>
  <si>
    <t xml:space="preserve">TORRES </t>
  </si>
  <si>
    <t>VOCAL PROPIETARIO DEL SUBCOMITÉ DE ADQUISICIONES DE BIENES Y SERVICIOS DEL REPSS Y REPRESENTANTE DE LA SECRETARÍA DE FINANZAS</t>
  </si>
  <si>
    <t>K044XBWlY0s=</t>
  </si>
  <si>
    <t>PAOLA ECONÓMICO.</t>
  </si>
  <si>
    <t xml:space="preserve">VILORIA </t>
  </si>
  <si>
    <t xml:space="preserve">VOCAL SUPLENTE DEL SUBCOMITÉ DE ADQUISICIONES DE BIENES Y SERVICIOS DEL REPSS Y REPRESENTANTE DE LA SECRETARÍA DE TURISMO Y DESARROLLO </t>
  </si>
  <si>
    <t>IHf5pesQThs=</t>
  </si>
  <si>
    <t xml:space="preserve">VIRGINIA </t>
  </si>
  <si>
    <t xml:space="preserve">CHACÓN </t>
  </si>
  <si>
    <t>COMISARIO SUPLENTE DEL SUBCOMITÉ DE ADQUISICIONES  DE BIENES Y SERVICIOS DEL REPSS Y REPRESENTANTE DE LA SECRETARÍA DE LA CONTRALORÍA Y TRANSPARENCIA GUBERNAMENTAL</t>
  </si>
  <si>
    <t>8v7lNhNfMrE=</t>
  </si>
  <si>
    <t>JUAN LUIS</t>
  </si>
  <si>
    <t>ENCARGADO DEL ALMACÉN DEL REPSS</t>
  </si>
  <si>
    <t>bn5/7LUFZP8=</t>
  </si>
  <si>
    <t xml:space="preserve">XHUNAXHI FERNANDA </t>
  </si>
  <si>
    <t>MAU</t>
  </si>
  <si>
    <t>GÓMEZ</t>
  </si>
  <si>
    <t>PRESIDENTE SUPLENTE DEL COMITÉ DE ADQUISICIONES DE BIENES Y SERVICIOS DEL REPSS</t>
  </si>
  <si>
    <t>YqDCxa4vRBo=</t>
  </si>
  <si>
    <t>TOMÁS ALEJANDRO</t>
  </si>
  <si>
    <t xml:space="preserve">JIMÉNEZ </t>
  </si>
  <si>
    <t>ZÁRATE</t>
  </si>
  <si>
    <t>SECRETARIO TÉCNICO SUPLENTE COMITÉ DE ADQUISICIONES DE BIENES Y SERVICIOS DEL REPSS</t>
  </si>
  <si>
    <t>yhE4HCqxKEc=</t>
  </si>
  <si>
    <t>FABIOLA</t>
  </si>
  <si>
    <t>VOCAL "A" SUPLENTE COMITÉ DE ADQUISICIONES DE BIENES Y SERVICIOS DEL REPSS</t>
  </si>
  <si>
    <t>2sQ3VLhLe3k=</t>
  </si>
  <si>
    <t>MARTHA PATRICIA</t>
  </si>
  <si>
    <t>TOLEDO</t>
  </si>
  <si>
    <t>HERNÁNDEZ</t>
  </si>
  <si>
    <t>VOCAL "D" COMITÉ DE ADQUISICIONES DE BIENES Y SERVICIOS DEL REPSS</t>
  </si>
  <si>
    <t>w523krt9pVQ=</t>
  </si>
  <si>
    <t>ARTURO</t>
  </si>
  <si>
    <t>MARTÍNEZ</t>
  </si>
  <si>
    <t>OLMEDO</t>
  </si>
  <si>
    <t>VOCAL "E" COMITÉ DE ADQUISICIONES DE BIENES Y SERVICIOS DEL REPSS</t>
  </si>
  <si>
    <t>hnlqRFQ5nk4=</t>
  </si>
  <si>
    <t>HÉCTOR IVÁN</t>
  </si>
  <si>
    <t>VOCAL "F" COMITÉ DE ADQUISICIONES DE BIENES Y SERVICIOS DEL REPSS</t>
  </si>
  <si>
    <t>J1DMi1yYlec=</t>
  </si>
  <si>
    <t>VOCAL "G" COMITÉ DE ADQUISICIONES DE BIENES Y SERVICIOS DEL REPSS</t>
  </si>
  <si>
    <t>20VGd1ubT94=</t>
  </si>
  <si>
    <t>DANIEL</t>
  </si>
  <si>
    <t>PEDRAZA</t>
  </si>
  <si>
    <t>VARGAS</t>
  </si>
  <si>
    <t>ASESOR COMITÉ DE ADQUISICIONES DE BIENES Y SERVICIOS DEL REPSS</t>
  </si>
  <si>
    <t>0HSMCI7eiaQ=</t>
  </si>
  <si>
    <t>DANIEL ERNESTO</t>
  </si>
  <si>
    <t>FRANCO</t>
  </si>
  <si>
    <t>ENCARGADO DEL ÁREA DE VEHÍCULOS DEL REPSS</t>
  </si>
  <si>
    <t>TEk4u0/ib1I=</t>
  </si>
  <si>
    <t>mEJuBoeZPv4=</t>
  </si>
  <si>
    <t>KfsaH8/AXj0=</t>
  </si>
  <si>
    <t>oYKk4aWbO+w=</t>
  </si>
  <si>
    <t>1HtF2fpkQYg=</t>
  </si>
  <si>
    <t>V3CAqjhBhu4=</t>
  </si>
  <si>
    <t>tw6aZPZzas4=</t>
  </si>
  <si>
    <t>RfAZggrMqXQ=</t>
  </si>
  <si>
    <t>chB2PmOOkDc=</t>
  </si>
  <si>
    <t>57H+nHrMwxY=</t>
  </si>
  <si>
    <t>EScGVoAGCck=</t>
  </si>
  <si>
    <t>CQ0T1sEKcQA=</t>
  </si>
  <si>
    <t>Wkau9/ISsf4=</t>
  </si>
  <si>
    <t>Fq/u/UWoZAQ=</t>
  </si>
  <si>
    <t>5+C3ydZgJa4=</t>
  </si>
  <si>
    <t>3XspRbCYYWk=</t>
  </si>
  <si>
    <t>1zNCeUtQeus=</t>
  </si>
  <si>
    <t>uI0osvOmJEI=</t>
  </si>
  <si>
    <t>mPNOXGwLCtk=</t>
  </si>
  <si>
    <t>WaFmg+rRxFY=</t>
  </si>
  <si>
    <t>t9CfBJwF5e0=</t>
  </si>
  <si>
    <t>j71Ro3hoIcg=</t>
  </si>
  <si>
    <t>rdyy2WEklPI=</t>
  </si>
  <si>
    <t>k5mDSyND5Qo=</t>
  </si>
  <si>
    <t>6qS5oCIkxbw=</t>
  </si>
  <si>
    <t>6tCs64523iw=</t>
  </si>
  <si>
    <t>stk39gEn6tE=</t>
  </si>
  <si>
    <t>TCfmxpZb00E=</t>
  </si>
  <si>
    <t>R4is8x5b11g=</t>
  </si>
  <si>
    <t>/b4tPfg1Bbg=</t>
  </si>
  <si>
    <t>cv+IswdhTjc=</t>
  </si>
  <si>
    <t>PAtFFLOgGhY=</t>
  </si>
  <si>
    <t>OLeCu1pp9YI=</t>
  </si>
  <si>
    <t>VQ2vg7I9kLo=</t>
  </si>
  <si>
    <t>AGyxu0u0Rek=</t>
  </si>
  <si>
    <t>Akk2BTJqv2c=</t>
  </si>
  <si>
    <t>LenCqhkOhj4=</t>
  </si>
  <si>
    <t>rQooHKpSQgM=</t>
  </si>
  <si>
    <t>QsVn+AvjyRI=</t>
  </si>
  <si>
    <t>u+8iPNjJI48=</t>
  </si>
  <si>
    <t>+/FLTsllQdQ=</t>
  </si>
  <si>
    <t>FBPmQlYQHOw=</t>
  </si>
  <si>
    <t>byJjVp0JqZU=</t>
  </si>
  <si>
    <t>UCZBLClQuqA=</t>
  </si>
  <si>
    <t>vOO9jazNMIk=</t>
  </si>
  <si>
    <t>gIZwoUjY2EM=</t>
  </si>
  <si>
    <t>0dyRsKD2vWk=</t>
  </si>
  <si>
    <t>k/smPXNGQCE=</t>
  </si>
  <si>
    <t>bGwT0kYEHc0=</t>
  </si>
  <si>
    <t>oZ7jsJgpP4I=</t>
  </si>
  <si>
    <t>sZV1+tVsJ+M=</t>
  </si>
  <si>
    <t>mJBNWj8smlQ=</t>
  </si>
  <si>
    <t>TXLqjk3Gh2A=</t>
  </si>
  <si>
    <t>78KggCd8B68=</t>
  </si>
  <si>
    <t>xaesLektYDQ=</t>
  </si>
  <si>
    <t>E2zgoutB5eo=</t>
  </si>
  <si>
    <t>BF13Li8NoQA=</t>
  </si>
  <si>
    <t>gfq8W1tw5wg=</t>
  </si>
  <si>
    <t>pWHWi1qx+QQ=</t>
  </si>
  <si>
    <t>LqK6O2qt7/Q=</t>
  </si>
  <si>
    <t>IGdGB8RXvKo=</t>
  </si>
  <si>
    <t>CBHI/1NIDBA=</t>
  </si>
  <si>
    <t>rzqnzY184P0=</t>
  </si>
  <si>
    <t>+eA95VbThPI=</t>
  </si>
  <si>
    <t>pV0Gu3dxACw=</t>
  </si>
  <si>
    <t>ZWwow/XpD0c=</t>
  </si>
  <si>
    <t>8Els0s6BNhE=</t>
  </si>
  <si>
    <t>Ib7YeUZmMc0=</t>
  </si>
  <si>
    <t>FBDlntUHjZ8=</t>
  </si>
  <si>
    <t>9MyvE/9GoHE=</t>
  </si>
  <si>
    <t>UpnWlg2t0Bo=</t>
  </si>
  <si>
    <t>WdUUU9UMvYY=</t>
  </si>
  <si>
    <t>4mt0uHQ4rN4=</t>
  </si>
  <si>
    <t>9P2gYKbizoM=</t>
  </si>
  <si>
    <t>JHA/d1vrSuA=</t>
  </si>
  <si>
    <t>3SYgBIWJh0Q=</t>
  </si>
  <si>
    <t>QyM4AtqiFqk=</t>
  </si>
  <si>
    <t>IHP+hoI93xA=</t>
  </si>
  <si>
    <t>0dkAWQUT8uY=</t>
  </si>
  <si>
    <t>cfKYZzUnyNg=</t>
  </si>
  <si>
    <t>qIRp/MPIrnI=</t>
  </si>
  <si>
    <t>9r6qkLpzVyU=</t>
  </si>
  <si>
    <t>L9K+RHT6Z7g=</t>
  </si>
  <si>
    <t>svmpDql3z7E=</t>
  </si>
  <si>
    <t>krj+AJOW8zk=</t>
  </si>
  <si>
    <t>ik0iv6ICkkw=</t>
  </si>
  <si>
    <t>rTrhVGbCO6w=</t>
  </si>
  <si>
    <t>1iglr754eC4=</t>
  </si>
  <si>
    <t>wx6vT+bxa6g=</t>
  </si>
  <si>
    <t>4BFZZKVHmVM=</t>
  </si>
  <si>
    <t>oDYd43rFg34=</t>
  </si>
  <si>
    <t>f8vyN/9yHcQ=</t>
  </si>
  <si>
    <t>Cx+tgtgxmbc=</t>
  </si>
  <si>
    <t>/ZiPerCJsbE=</t>
  </si>
  <si>
    <t>MlnhIoqVc+g=</t>
  </si>
  <si>
    <t>EvziriEpouo=</t>
  </si>
  <si>
    <t>r3gfdmsyYSk=</t>
  </si>
  <si>
    <t>JW9C7j5H7s0=</t>
  </si>
  <si>
    <t>zSv3+wfqfcs=</t>
  </si>
  <si>
    <t>1F5H6tp6C/A=</t>
  </si>
  <si>
    <t>sVfpFlLBSbU=</t>
  </si>
  <si>
    <t>vZ9tBe9QIY4=</t>
  </si>
  <si>
    <t>q48W8egfpNs=</t>
  </si>
  <si>
    <t>eV1OTxApTJw=</t>
  </si>
  <si>
    <t>v1GRAlWjp04=</t>
  </si>
  <si>
    <t>D/dK1HmTQKc=</t>
  </si>
  <si>
    <t>Yh1zH4co7OA=</t>
  </si>
  <si>
    <t>9XI6hm6/9gk=</t>
  </si>
  <si>
    <t>XS4rznezzt0=</t>
  </si>
  <si>
    <t>qof4PLtCxy4=</t>
  </si>
  <si>
    <t>VbpmJauggiI=</t>
  </si>
  <si>
    <t>sJsOVXS/uEs=</t>
  </si>
  <si>
    <t>nIkUmVXWp3g=</t>
  </si>
  <si>
    <t>JxCGqKtNdxY=</t>
  </si>
  <si>
    <t>oxOrn4cY61c=</t>
  </si>
  <si>
    <t>ceyhSCrpPos=</t>
  </si>
  <si>
    <t>7w1bCh5coXk=</t>
  </si>
  <si>
    <t>D2dkB4XkXE8=</t>
  </si>
  <si>
    <t>NFOou+r9ELs=</t>
  </si>
  <si>
    <t>4qksY0b6MZI=</t>
  </si>
  <si>
    <t>U1q4F/ZtlYw=</t>
  </si>
  <si>
    <t>K5jxovuItKk=</t>
  </si>
  <si>
    <t>ZQCLJEQm+vQ=</t>
  </si>
  <si>
    <t>V8Odum0prwI=</t>
  </si>
  <si>
    <t>U3qKUlpkrTE=</t>
  </si>
  <si>
    <t>AZl9gF4vpgA=</t>
  </si>
  <si>
    <t>rvS/uVmMWyk=</t>
  </si>
  <si>
    <t>uSmkSZOJ/NI=</t>
  </si>
  <si>
    <t>6nxc6dm0ft8=</t>
  </si>
  <si>
    <t>P0l9mhRJ3oc=</t>
  </si>
  <si>
    <t>l1aTMgiXP94=</t>
  </si>
  <si>
    <t>gcG1YDL6ivg=</t>
  </si>
  <si>
    <t>9Qhb9PfAgHQ=</t>
  </si>
  <si>
    <t>IEyTxnhip28=</t>
  </si>
  <si>
    <t>7OgEk5T3bIo=</t>
  </si>
  <si>
    <t>4Gxl/lb5++M=</t>
  </si>
  <si>
    <t>0u+JwDKRlDg=</t>
  </si>
  <si>
    <t>uC3qVJM1yV4=</t>
  </si>
  <si>
    <t>Z0ZEcqfMDis=</t>
  </si>
  <si>
    <t>A/P24y+lVkc=</t>
  </si>
  <si>
    <t>kz11vApSruE=</t>
  </si>
  <si>
    <t>9D7GHRYo+6Q=</t>
  </si>
  <si>
    <t>HcXwmAlmT6Q=</t>
  </si>
  <si>
    <t>lMFrHAJgbvY=</t>
  </si>
  <si>
    <t>T0Qdr4VodS0=</t>
  </si>
  <si>
    <t>D3xsOs95tvQ=</t>
  </si>
  <si>
    <t>wpt7Nf/c/eA=</t>
  </si>
  <si>
    <t>0a2KfxIpNk0=</t>
  </si>
  <si>
    <t>KNGxD1js2ds=</t>
  </si>
  <si>
    <t>dM+Ac66CyFI=</t>
  </si>
  <si>
    <t>a2rUX2k+tEs=</t>
  </si>
  <si>
    <t>GJkKtjB/NIE=</t>
  </si>
  <si>
    <t>0yQ6O3JUMmY=</t>
  </si>
  <si>
    <t>iAq/q2pF8Fg=</t>
  </si>
  <si>
    <t>YnjsftpfS/c=</t>
  </si>
  <si>
    <t>Rg7VlF9jk50=</t>
  </si>
  <si>
    <t>8GYwEP3kHO8=</t>
  </si>
  <si>
    <t>tEnPkfHuX8M=</t>
  </si>
  <si>
    <t>bZW+Pf9XykI=</t>
  </si>
  <si>
    <t>bx8OtbWpcM8=</t>
  </si>
  <si>
    <t>vyvAcXCaLPA=</t>
  </si>
  <si>
    <t>lM07TppEldY=</t>
  </si>
  <si>
    <t>M+3gfjRM4hQ=</t>
  </si>
  <si>
    <t>RQZagV0eHK8=</t>
  </si>
  <si>
    <t>uiUxPR5qji4=</t>
  </si>
  <si>
    <t>dYmWC4WETG8=</t>
  </si>
  <si>
    <t>KNEL7KEP/3U=</t>
  </si>
  <si>
    <t>q9efUhWItAM=</t>
  </si>
  <si>
    <t>YAfgc9D2RRU=</t>
  </si>
  <si>
    <t>cmvPY649c3I=</t>
  </si>
  <si>
    <t>v/qg+y+Qiac=</t>
  </si>
  <si>
    <t>XHJwTa3a7zc=</t>
  </si>
  <si>
    <t>JCQhU+NYCKM=</t>
  </si>
  <si>
    <t>rNjTcybGRC8=</t>
  </si>
  <si>
    <t>Gw8bUhsS+xc=</t>
  </si>
  <si>
    <t>LpDnP1mUab4=</t>
  </si>
  <si>
    <t>HVzQuSvb72w=</t>
  </si>
  <si>
    <t>jrwTGslO3jc=</t>
  </si>
  <si>
    <t>eb8y8Mu1zEc=</t>
  </si>
  <si>
    <t>ZWULyVvM2ac=</t>
  </si>
  <si>
    <t>1RQwX3NMtaM=</t>
  </si>
  <si>
    <t>e4VQgNl/iow=</t>
  </si>
  <si>
    <t>4dSdyTnBdus=</t>
  </si>
  <si>
    <t>u2NAXhSAyTM=</t>
  </si>
  <si>
    <t>rIGGCY8D5eQ=</t>
  </si>
  <si>
    <t>1pg/4CTQHuc=</t>
  </si>
  <si>
    <t>rJkUULjndSE=</t>
  </si>
  <si>
    <t>+9hIyk94P38=</t>
  </si>
  <si>
    <t>H7yYwKH9sUw=</t>
  </si>
  <si>
    <t>py6MiNc2ZTg=</t>
  </si>
  <si>
    <t>GMxGfZu23po=</t>
  </si>
  <si>
    <t>tDIyh6NApdU=</t>
  </si>
  <si>
    <t>7IM3B+K4tuI=</t>
  </si>
  <si>
    <t>ddP8a0EIuRk=</t>
  </si>
  <si>
    <t>bk4BFe5FSOw=</t>
  </si>
  <si>
    <t>Ypz6k1ONQ+0=</t>
  </si>
  <si>
    <t>xrAQDJVd4Jw=</t>
  </si>
  <si>
    <t>fBOcgKuVr3w=</t>
  </si>
  <si>
    <t>BNvjfgyr/Hw=</t>
  </si>
  <si>
    <t>kVZGsOwSa6A=</t>
  </si>
  <si>
    <t>5mayaNttZS4=</t>
  </si>
  <si>
    <t>38BP5Y6Wp7g=</t>
  </si>
  <si>
    <t>9rq0BRSqWVg=</t>
  </si>
  <si>
    <t>lkFo37Yd3CA=</t>
  </si>
  <si>
    <t>c4PWRlUIf0k=</t>
  </si>
  <si>
    <t>POijMFe0NUU=</t>
  </si>
  <si>
    <t>l6SqPBYzLz8=</t>
  </si>
  <si>
    <t>MF4H1NoNZoM=</t>
  </si>
  <si>
    <t>KCxSGz+8jF0=</t>
  </si>
  <si>
    <t>oauI0jP59BA=</t>
  </si>
  <si>
    <t>JmGZ7ZDNOQs=</t>
  </si>
  <si>
    <t>rza7qgx8k94=</t>
  </si>
  <si>
    <t>8HRxDdcLzd4=</t>
  </si>
  <si>
    <t>uFWXvi9Iyfc=</t>
  </si>
  <si>
    <t>D30nNc+uIwI=</t>
  </si>
  <si>
    <t>yJM7PCvgOxs=</t>
  </si>
  <si>
    <t>rNuGdvS8Q1w=</t>
  </si>
  <si>
    <t>lsiHJ7pHamg=</t>
  </si>
  <si>
    <t>SfmGhxEYfTo=</t>
  </si>
  <si>
    <t>PpKeGsIXSpY=</t>
  </si>
  <si>
    <t>a+SZRxQJhDk=</t>
  </si>
  <si>
    <t>/xOtTW8vP4s=</t>
  </si>
  <si>
    <t>PEmloeulpeA=</t>
  </si>
  <si>
    <t>yGwdt2SR148=</t>
  </si>
  <si>
    <t>ebuhhmBfCjU=</t>
  </si>
  <si>
    <t>C5r6yHOJ3jA=</t>
  </si>
  <si>
    <t>UB1ysXPnMZc=</t>
  </si>
  <si>
    <t>Rw/sCuhAg4U=</t>
  </si>
  <si>
    <t>VD25qWTzvGY=</t>
  </si>
  <si>
    <t>xj20+U1HIok=</t>
  </si>
  <si>
    <t>9Xv1KM5O/kI=</t>
  </si>
  <si>
    <t>EJOh5aXMPuc=</t>
  </si>
  <si>
    <t>7046wU5RQGc=</t>
  </si>
  <si>
    <t>KiK+OHcP5L0=</t>
  </si>
  <si>
    <t>AkwzrhTltOk=</t>
  </si>
  <si>
    <t>4ilkS9kN3Hs=</t>
  </si>
  <si>
    <t>DYtx59yd87U=</t>
  </si>
  <si>
    <t>oJYQj/D7WcQ=</t>
  </si>
  <si>
    <t>H6H8gKxEwPg=</t>
  </si>
  <si>
    <t>6e36N/zr4WE=</t>
  </si>
  <si>
    <t>3NO3Ra9aHuo=</t>
  </si>
  <si>
    <t>AnEUFIR7zao=</t>
  </si>
  <si>
    <t>obC4cmxun38=</t>
  </si>
  <si>
    <t>EIPezaHH4Nc=</t>
  </si>
  <si>
    <t>LjAk9cjJNC8=</t>
  </si>
  <si>
    <t>3ZEXSX66fE4=</t>
  </si>
  <si>
    <t>+yneB2PuHew=</t>
  </si>
  <si>
    <t>spLJBrHqudc=</t>
  </si>
  <si>
    <t>ve6bI7U2LT0=</t>
  </si>
  <si>
    <t>SXXnmlvghvs=</t>
  </si>
  <si>
    <t>qha60ABi27Y=</t>
  </si>
  <si>
    <t>kkB1NO0w5fo=</t>
  </si>
  <si>
    <t>u88pZxIUyqk=</t>
  </si>
  <si>
    <t>bS/o4ohmw/g=</t>
  </si>
  <si>
    <t>67Ums1s2Bok=</t>
  </si>
  <si>
    <t>hZDOTgrbMnY=</t>
  </si>
  <si>
    <t>yNYfvs0uhvI=</t>
  </si>
  <si>
    <t>3EDgaF9DWXg=</t>
  </si>
  <si>
    <t>W4cLe37CRGQ=</t>
  </si>
  <si>
    <t>xqcRF/D61E0=</t>
  </si>
  <si>
    <t>bKlqB6Lm0ek=</t>
  </si>
  <si>
    <t>/VA+lJX7tbk=</t>
  </si>
  <si>
    <t>wkAL8taCoZA=</t>
  </si>
  <si>
    <t>y4MHSRbWUS8=</t>
  </si>
  <si>
    <t>AflG5/l1yjw=</t>
  </si>
  <si>
    <t>35BTUUnxmKM=</t>
  </si>
  <si>
    <t>0D5ySC95UeM=</t>
  </si>
  <si>
    <t>1c0fkm/kyPw=</t>
  </si>
  <si>
    <t>eB96P6IsfRY=</t>
  </si>
  <si>
    <t>ganDObCJeh8=</t>
  </si>
  <si>
    <t>3cMv7zPmHUA=</t>
  </si>
  <si>
    <t>BYAsfnwLAs0=</t>
  </si>
  <si>
    <t>njTAn2pfFj4=</t>
  </si>
  <si>
    <t>Js7a/xOzwGg=</t>
  </si>
  <si>
    <t>lgkgm2ekpWM=</t>
  </si>
  <si>
    <t>yIRbukMp4qc=</t>
  </si>
  <si>
    <t>N2AIVQ6+7uc=</t>
  </si>
  <si>
    <t>fBR0Og5IhI0=</t>
  </si>
  <si>
    <t>qLplo862zj4=</t>
  </si>
  <si>
    <t>ARbW6YLxTeA=</t>
  </si>
  <si>
    <t>SQdDKsE2J+0=</t>
  </si>
  <si>
    <t>uWb99g2EUb0=</t>
  </si>
  <si>
    <t>73GMuxESqUI=</t>
  </si>
  <si>
    <t>hEXxVI8GVuA=</t>
  </si>
  <si>
    <t>yFbS81sZWZU=</t>
  </si>
  <si>
    <t>u7+X4wK7sHo=</t>
  </si>
  <si>
    <t>ZHce/uDYXz0=</t>
  </si>
  <si>
    <t>4DGzR+HhpmU=</t>
  </si>
  <si>
    <t>nJoSNAj6x7I=</t>
  </si>
  <si>
    <t>iLWX8kFPCYU=</t>
  </si>
  <si>
    <t>ryM/eoBlJdE=</t>
  </si>
  <si>
    <t>s43KSFesSTw=</t>
  </si>
  <si>
    <t>8q3OVj4566M=</t>
  </si>
  <si>
    <t>2p3vj5Z2Css=</t>
  </si>
  <si>
    <t>Qj303ouTXvc=</t>
  </si>
  <si>
    <t>w0/Dz5jXMJ0=</t>
  </si>
  <si>
    <t>A47Hs9q4GPE=</t>
  </si>
  <si>
    <t>FHEiFbx2IdY=</t>
  </si>
  <si>
    <t>lMNLHk/29iQ=</t>
  </si>
  <si>
    <t>nsCzm1nkzbw=</t>
  </si>
  <si>
    <t>x/xpb3KOEuA=</t>
  </si>
  <si>
    <t>TxB10bc0Eyw=</t>
  </si>
  <si>
    <t>hw05ewXcV78=</t>
  </si>
  <si>
    <t>cuIz9bN2ckg=</t>
  </si>
  <si>
    <t>lPynfZqL2xQ=</t>
  </si>
  <si>
    <t>K2iYpt1qk68=</t>
  </si>
  <si>
    <t>gWLuR6Xw5S0=</t>
  </si>
  <si>
    <t>5Bb0vaNfmoo=</t>
  </si>
  <si>
    <t>UlqeYdXqVtA=</t>
  </si>
  <si>
    <t>cRFIzfB52N8=</t>
  </si>
  <si>
    <t>MJl1sCq2+f4=</t>
  </si>
  <si>
    <t>KSVLaUs9jic=</t>
  </si>
  <si>
    <t>Kyhov0dXPaw=</t>
  </si>
  <si>
    <t>8sl+DywZazA=</t>
  </si>
  <si>
    <t>pqwj1TCFEBI=</t>
  </si>
  <si>
    <t>D62Z91yMQg8=</t>
  </si>
  <si>
    <t>4ORpgefQdnw=</t>
  </si>
  <si>
    <t>HpdSiAxK1jc=</t>
  </si>
  <si>
    <t>ExXOXFsrYq0=</t>
  </si>
  <si>
    <t>MQBEhbuUwqY=</t>
  </si>
  <si>
    <t>NEJbImAIhjE=</t>
  </si>
  <si>
    <t>JQsH68tQZEE=</t>
  </si>
  <si>
    <t>q29g1nMTdbw=</t>
  </si>
  <si>
    <t>AGci4C27XNM=</t>
  </si>
  <si>
    <t>LHKF0ZpbAq4=</t>
  </si>
  <si>
    <t>d0aXNudabdU=</t>
  </si>
  <si>
    <t>vsHlT6UNLLw=</t>
  </si>
  <si>
    <t>Snfm2tLQhd4=</t>
  </si>
  <si>
    <t>dgN8b3bBc5U=</t>
  </si>
  <si>
    <t>/b8/rIrr1Mo=</t>
  </si>
  <si>
    <t>NN8zMxYOOos=</t>
  </si>
  <si>
    <t>R4AZ2K5w8tc=</t>
  </si>
  <si>
    <t>vFwmQMJQVu4=</t>
  </si>
  <si>
    <t>cae2dyquaTU=</t>
  </si>
  <si>
    <t>kBrpgTFVMJY=</t>
  </si>
  <si>
    <t>D0wFzFLcOJ4=</t>
  </si>
  <si>
    <t>Odff4Kjr02Q=</t>
  </si>
  <si>
    <t>1hjbDz6qFSo=</t>
  </si>
  <si>
    <t>DePQXeChfNs=</t>
  </si>
  <si>
    <t>g8NKkuScQck=</t>
  </si>
  <si>
    <t>n+rosnnJu6w=</t>
  </si>
  <si>
    <t>PpUj9UVMvDc=</t>
  </si>
  <si>
    <t>26580</t>
  </si>
  <si>
    <t>26581</t>
  </si>
  <si>
    <t>26582</t>
  </si>
  <si>
    <t>Hipervínculo al fallo de la junta de aclaraciones</t>
  </si>
  <si>
    <t>Hipervínculo, en su caso, a los dictámenes</t>
  </si>
  <si>
    <t>ZW6VFQ/4UrM=</t>
  </si>
  <si>
    <t>Zjw4/vUrRB8=</t>
  </si>
  <si>
    <t>24/10/2016</t>
  </si>
  <si>
    <t>qJU5Q4NMrv0=</t>
  </si>
  <si>
    <t>BvUpMUphjLE=</t>
  </si>
  <si>
    <t>06/10/2016</t>
  </si>
  <si>
    <t>https://www.dropbox.com/s/2bjm7qcv3apqnor/LPN-010_ACTO%20DE%20FALLO.pdf?dl=0</t>
  </si>
  <si>
    <t>TFN0At8N45c=</t>
  </si>
  <si>
    <t>https://www.dropbox.com/s/ggzb0m79cq8qoqj/LPN-011_ACTO%20DE%20FALLO.pdf?dl=0</t>
  </si>
  <si>
    <t>+TzoiBWjcp4=</t>
  </si>
  <si>
    <t>https://www.dropbox.com/s/bp31qjo18sfv5fu/LPN-012_ACTO%20DE%20FALLO.pdf?dl=0</t>
  </si>
  <si>
    <t>YMjBqWfLzXw=</t>
  </si>
  <si>
    <t>14/11/2016</t>
  </si>
  <si>
    <t>https://www.dropbox.com/s/rwvb6yvp29jf7t8/LPN-013_ACTO%20DE%20FALLO.pdf?dl=0</t>
  </si>
  <si>
    <t>QBUmlgSPHMI=</t>
  </si>
  <si>
    <t>5p6UKZoNNCs=</t>
  </si>
  <si>
    <t>4jNZodMnYPk=</t>
  </si>
  <si>
    <t>5RZKGzkPTXU=</t>
  </si>
  <si>
    <t>ACH1LGJprXk=</t>
  </si>
  <si>
    <t>8oUhgJEclcg=</t>
  </si>
  <si>
    <t>Y96FuCcCqcA=</t>
  </si>
  <si>
    <t>CiquJPn9oF4=</t>
  </si>
  <si>
    <t>+WID5U1ODdM=</t>
  </si>
  <si>
    <t>/2BbFB4WHl4=</t>
  </si>
  <si>
    <t>MxmIxd5LH4Y=</t>
  </si>
  <si>
    <t>jXiV3b3ExRc=</t>
  </si>
  <si>
    <t>RMRFm5tVTME=</t>
  </si>
  <si>
    <t>2MvfFSXjbF0=</t>
  </si>
  <si>
    <t>DtVHd73m+l0=</t>
  </si>
  <si>
    <t>ci/6JemC6EM=</t>
  </si>
  <si>
    <t>6vVh5N2+abQ=</t>
  </si>
  <si>
    <t>HAy7hZ1Ciy0=</t>
  </si>
  <si>
    <t>Em1dIO+zzv0=</t>
  </si>
  <si>
    <t>wj48ytK21p4=</t>
  </si>
  <si>
    <t>hY81Tn7ZyLU=</t>
  </si>
  <si>
    <t>tBs3eypmHfQ=</t>
  </si>
  <si>
    <t>txRODnZQLQQ=</t>
  </si>
  <si>
    <t>lUkvUkiJmWU=</t>
  </si>
  <si>
    <t>j6HNFHgZCNg=</t>
  </si>
  <si>
    <t>O56O1OsmUVE=</t>
  </si>
  <si>
    <t>+ySQ/geW3x8=</t>
  </si>
  <si>
    <t>zIr9NtTs3oo=</t>
  </si>
  <si>
    <t>CebLcON5znQ=</t>
  </si>
  <si>
    <t>NQvzxcBUEAQ=</t>
  </si>
  <si>
    <t>YTqPJdLo5Mk=</t>
  </si>
  <si>
    <t>YWSuB6iHNnI=</t>
  </si>
  <si>
    <t>734avYi3OOo=</t>
  </si>
  <si>
    <t>HBLhb73h2CU=</t>
  </si>
  <si>
    <t>wNUrflFafBY=</t>
  </si>
  <si>
    <t>A16EmIQqZdw=</t>
  </si>
  <si>
    <t>TsfCXElwJXw=</t>
  </si>
  <si>
    <t>Wkt5iuadKWs=</t>
  </si>
  <si>
    <t>jpyzf5aGgek=</t>
  </si>
  <si>
    <t>DNEmEHW1338=</t>
  </si>
  <si>
    <t>V3fwtyC+1ic=</t>
  </si>
  <si>
    <t>Zmr9D46WGnA=</t>
  </si>
  <si>
    <t>Z7v9vujNLwo=</t>
  </si>
  <si>
    <t>T8D4i2O5lnY=</t>
  </si>
  <si>
    <t>uOqHIMlcQRE=</t>
  </si>
  <si>
    <t>kmHU2uHA0fI=</t>
  </si>
  <si>
    <t>a9shiNb34kc=</t>
  </si>
  <si>
    <t>t3GizI0TqkU=</t>
  </si>
  <si>
    <t>fvWw0rOY8nA=</t>
  </si>
  <si>
    <t>GMorbgwWwUs=</t>
  </si>
  <si>
    <t>wvxuvo8lHnc=</t>
  </si>
  <si>
    <t>3P16nFb1Avg=</t>
  </si>
  <si>
    <t>d+GcjIr/Wb4=</t>
  </si>
  <si>
    <t>xiyewDP3tkE=</t>
  </si>
  <si>
    <t>qPglEPEJvYw=</t>
  </si>
  <si>
    <t>DGApGMRjr94=</t>
  </si>
  <si>
    <t>dWi+R8zY5wM=</t>
  </si>
  <si>
    <t>wgqSVqp5Wvg=</t>
  </si>
  <si>
    <t>wVifv4ayETA=</t>
  </si>
  <si>
    <t>ce9ehGJNSt8=</t>
  </si>
  <si>
    <t>dSad3hmBiWM=</t>
  </si>
  <si>
    <t>yPlCy4/4+io=</t>
  </si>
  <si>
    <t>l/5LIgYpApY=</t>
  </si>
  <si>
    <t>fhh21iB7Fm4=</t>
  </si>
  <si>
    <t>/8xbgZ2bMEQ=</t>
  </si>
  <si>
    <t>HVnjrjxFn8M=</t>
  </si>
  <si>
    <t>WWvXz9/8IzM=</t>
  </si>
  <si>
    <t>3W9vw21O/9Q=</t>
  </si>
  <si>
    <t>mKf3UQwqv4s=</t>
  </si>
  <si>
    <t>ZuHzYyuGJEg=</t>
  </si>
  <si>
    <t>d1anebYbg10=</t>
  </si>
  <si>
    <t>OSPA3rZYENY=</t>
  </si>
  <si>
    <t>IGTXwCGTej8=</t>
  </si>
  <si>
    <t>FeQkVL5QdRU=</t>
  </si>
  <si>
    <t>DtkiSM2WvsU=</t>
  </si>
  <si>
    <t>3aJ5hryKZvs=</t>
  </si>
  <si>
    <t>+0xbemulQWw=</t>
  </si>
  <si>
    <t>JNAp8ln8PFM=</t>
  </si>
  <si>
    <t>9QQMyZp0EG0=</t>
  </si>
  <si>
    <t>+gOVc1EB4yc=</t>
  </si>
  <si>
    <t>6HF7ICBIo8g=</t>
  </si>
  <si>
    <t>3Ht8X8o3/wI=</t>
  </si>
  <si>
    <t>Rh+Q7v1wTKM=</t>
  </si>
  <si>
    <t>sNpFbPxz1p8=</t>
  </si>
  <si>
    <t>RWDiMqCZ7jA=</t>
  </si>
  <si>
    <t>fkZ54qb4d1c=</t>
  </si>
  <si>
    <t>ApkQjizYWB0=</t>
  </si>
  <si>
    <t>D5WhVOcPxHE=</t>
  </si>
  <si>
    <t>UCOSMPUkUf8=</t>
  </si>
  <si>
    <t>uHpo9qy8N4U=</t>
  </si>
  <si>
    <t>2lDmaloVpF0=</t>
  </si>
  <si>
    <t>AcK8zwHRDTA=</t>
  </si>
  <si>
    <t>EQ2HNUCiyEc=</t>
  </si>
  <si>
    <t>iUpRkYwvUc4=</t>
  </si>
  <si>
    <t>yQ8hxGlYSL0=</t>
  </si>
  <si>
    <t>DVqBr1nU+WU=</t>
  </si>
  <si>
    <t>xI7LI3WCN8g=</t>
  </si>
  <si>
    <t>9DqDnbcqo08=</t>
  </si>
  <si>
    <t>tj+HRLPVmmQ=</t>
  </si>
  <si>
    <t>FVApk0tkunc=</t>
  </si>
  <si>
    <t>0daElYxREVA=</t>
  </si>
  <si>
    <t>b12klCiAYBs=</t>
  </si>
  <si>
    <t>A4ROnQMs+iE=</t>
  </si>
  <si>
    <t>HhN9O/j3/E0=</t>
  </si>
  <si>
    <t>twthnkwEniw=</t>
  </si>
  <si>
    <t>m4IbUN64aAY=</t>
  </si>
  <si>
    <t>QLSe3rBFJl8=</t>
  </si>
  <si>
    <t>2TO+t8ny/Zs=</t>
  </si>
  <si>
    <t>3JVGtwvR68c=</t>
  </si>
  <si>
    <t>EYmpfULpT+s=</t>
  </si>
  <si>
    <t>DDptYZFPx3k=</t>
  </si>
  <si>
    <t>Ta2Zg1ASHWk=</t>
  </si>
  <si>
    <t>JlyABHpbJnY=</t>
  </si>
  <si>
    <t>AxwSMiiwOy0=</t>
  </si>
  <si>
    <t>vdFEh3mrGt4=</t>
  </si>
  <si>
    <t>7iWl7L565yo=</t>
  </si>
  <si>
    <t>MEJksGZuOM0=</t>
  </si>
  <si>
    <t>NJlLwH3vKCk=</t>
  </si>
  <si>
    <t>Ipf1VHtOoZY=</t>
  </si>
  <si>
    <t>BgL6Jw2j6Uo=</t>
  </si>
  <si>
    <t>AYIuXsH93RM=</t>
  </si>
  <si>
    <t>8XpPzjbTz1c=</t>
  </si>
  <si>
    <t>rvQg2CY4OB0=</t>
  </si>
  <si>
    <t>qsS50vvYTX0=</t>
  </si>
  <si>
    <t>DiyGsQzk48Q=</t>
  </si>
  <si>
    <t>F5Co4IvLhaQ=</t>
  </si>
  <si>
    <t>d9YFKAygK6k=</t>
  </si>
  <si>
    <t>hJgctr9xHcc=</t>
  </si>
  <si>
    <t>zPUKV2NtLdk=</t>
  </si>
  <si>
    <t>Df7IW3Ls2xU=</t>
  </si>
  <si>
    <t>pMLASoVy13k=</t>
  </si>
  <si>
    <t>Gzk6qYjEKuU=</t>
  </si>
  <si>
    <t>qn9gAF5sGmg=</t>
  </si>
  <si>
    <t>26569</t>
  </si>
  <si>
    <t>26570</t>
  </si>
  <si>
    <t>26571</t>
  </si>
  <si>
    <t>26572</t>
  </si>
  <si>
    <t>26573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</si>
  <si>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</si>
  <si>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</si>
  <si>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</si>
  <si>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</si>
  <si>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</si>
  <si>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BtH/+scHXcw=</t>
  </si>
  <si>
    <t>CUMPLE SATISFACTORIAMENTE CON LAS CONDICIONES LEGALES, TÉCNICAS Y ECONÓMICAS REQUERIDAS</t>
  </si>
  <si>
    <t>+B+n9RqnKHw=</t>
  </si>
  <si>
    <t>SWKpLA7TlCY=</t>
  </si>
  <si>
    <t>cdlEzvFLhPk=</t>
  </si>
  <si>
    <t>Cf2QzkiQS0k=</t>
  </si>
  <si>
    <t>z4bk7fDOvCs=</t>
  </si>
  <si>
    <t>ezhZGFf68SM=</t>
  </si>
  <si>
    <t>ZlZCU5a/XVY=</t>
  </si>
  <si>
    <t>iZiURy5mYDE=</t>
  </si>
  <si>
    <t>bh2eR7LYsZE=</t>
  </si>
  <si>
    <t>6v8SOUZsjNs=</t>
  </si>
  <si>
    <t>YDp5fmJciFw=</t>
  </si>
  <si>
    <t>jH7BMsilDwY=</t>
  </si>
  <si>
    <t>859I+u2vhto=</t>
  </si>
  <si>
    <t>GB3wgDgSJZ4=</t>
  </si>
  <si>
    <t>iAXK35p2YZo=</t>
  </si>
  <si>
    <t>/bc9tKF63gU=</t>
  </si>
  <si>
    <t>7ZNn/sfz+Dc=</t>
  </si>
  <si>
    <t>eVoxrsYgXtM=</t>
  </si>
  <si>
    <t>fzOjpgYYmeo=</t>
  </si>
  <si>
    <t>Zf1zLjnnxm4=</t>
  </si>
  <si>
    <t>0TR4GDyTEgs=</t>
  </si>
  <si>
    <t>sJLj2g0SqrE=</t>
  </si>
  <si>
    <t>rOJBbA2CfpI=</t>
  </si>
  <si>
    <t>vZJ54ZZw8Wg=</t>
  </si>
  <si>
    <t>1Uf5mIx3R/Y=</t>
  </si>
  <si>
    <t>hkU0CZGPhZ0=</t>
  </si>
  <si>
    <t>FDuBlWJpktQ=</t>
  </si>
  <si>
    <t>Hb+9vUYonmY=</t>
  </si>
  <si>
    <t>UGYUbxCXptc=</t>
  </si>
  <si>
    <t>xUzRq+AXZ6Y=</t>
  </si>
  <si>
    <t>lBXxCuTNTgM=</t>
  </si>
  <si>
    <t>xGM3qZwzkYc=</t>
  </si>
  <si>
    <t>oRicCCWEjvc=</t>
  </si>
  <si>
    <t>Gni4MELtQTc=</t>
  </si>
  <si>
    <t>jTCLL9iGtVI=</t>
  </si>
  <si>
    <t>IwpZk0lBtBo=</t>
  </si>
  <si>
    <t>yEe8+R8RMPY=</t>
  </si>
  <si>
    <t>xcW6y2vrQvw=</t>
  </si>
  <si>
    <t>QVUmSmBlhVw=</t>
  </si>
  <si>
    <t>cmtqwuZDIaw=</t>
  </si>
  <si>
    <t>eOZoxwZzfoI=</t>
  </si>
  <si>
    <t>hFshZEaKJnU=</t>
  </si>
  <si>
    <t>+H+74mJLqXA=</t>
  </si>
  <si>
    <t>oFzMUhpaTvw=</t>
  </si>
  <si>
    <t>do23F5NW6f4=</t>
  </si>
  <si>
    <t>CT09J16vpe4=</t>
  </si>
  <si>
    <t>P9zD6rDP5D4=</t>
  </si>
  <si>
    <t>7uTdlsCAaBA=</t>
  </si>
  <si>
    <t>ZbRmHdI0wMc=</t>
  </si>
  <si>
    <t>dJ3V+ODmkpY=</t>
  </si>
  <si>
    <t>3aZ7soI7ldY=</t>
  </si>
  <si>
    <t>FlMmSZ7MWKk=</t>
  </si>
  <si>
    <t>qGV5SANGM1M=</t>
  </si>
  <si>
    <t>1PyYVOvepDc=</t>
  </si>
  <si>
    <t>bVNQO7/n4aM=</t>
  </si>
  <si>
    <t>v7BALJ21fiY=</t>
  </si>
  <si>
    <t>x4QmCYn/Vck=</t>
  </si>
  <si>
    <t>HoK24/gKqYY=</t>
  </si>
  <si>
    <t>SkSKwdapkQE=</t>
  </si>
  <si>
    <t>y0GNu2EEido=</t>
  </si>
  <si>
    <t>tPmv7a4bHKc=</t>
  </si>
  <si>
    <t>TKTJMhx6zKw=</t>
  </si>
  <si>
    <t>rPu6LKJ5lxY=</t>
  </si>
  <si>
    <t>hfkksNzm5qo=</t>
  </si>
  <si>
    <t>91msd42wCDw=</t>
  </si>
  <si>
    <t>fD2wL8DMybM=</t>
  </si>
  <si>
    <t>Exc0H8uSodw=</t>
  </si>
  <si>
    <t>wgJ1ALzG/uY=</t>
  </si>
  <si>
    <t>bKXJPV2OBOc=</t>
  </si>
  <si>
    <t>emTMRLyguK4=</t>
  </si>
  <si>
    <t>iG3hHMqZ838=</t>
  </si>
  <si>
    <t>F+4rIv79TdQ=</t>
  </si>
  <si>
    <t>20j6IAizOvA=</t>
  </si>
  <si>
    <t>U2BKjVNv28A=</t>
  </si>
  <si>
    <t>I7/VWOj9XaA=</t>
  </si>
  <si>
    <t>iRxqDYG65CM=</t>
  </si>
  <si>
    <t>8ZQR8ehSsdo=</t>
  </si>
  <si>
    <t>ApkHD6nppbE=</t>
  </si>
  <si>
    <t>iZJysq7NYiQ=</t>
  </si>
  <si>
    <t>DIlplpgnyrc=</t>
  </si>
  <si>
    <t>euMTSNxQ6ZE=</t>
  </si>
  <si>
    <t>YrdtD+3WWFc=</t>
  </si>
  <si>
    <t>PvtTTdj23Eo=</t>
  </si>
  <si>
    <t>ipB+HcKWo/M=</t>
  </si>
  <si>
    <t>Fd+8QgFC42o=</t>
  </si>
  <si>
    <t>cBIYxMN3v10=</t>
  </si>
  <si>
    <t>BisnCfLjc8Y=</t>
  </si>
  <si>
    <t>Ym/JlK1itmU=</t>
  </si>
  <si>
    <t>wsBeE+jKb9k=</t>
  </si>
  <si>
    <t>ArnzRBXkrM4=</t>
  </si>
  <si>
    <t>hYYB88CTb/A=</t>
  </si>
  <si>
    <t>+RID88udKCs=</t>
  </si>
  <si>
    <t>02x8xvivbAQ=</t>
  </si>
  <si>
    <t>8DOsCF9UGDg=</t>
  </si>
  <si>
    <t>Ioiytmf+3XY=</t>
  </si>
  <si>
    <t>5rigl3LWzsk=</t>
  </si>
  <si>
    <t>lP2Ktl0Meg0=</t>
  </si>
  <si>
    <t>v0R5V7JsJmc=</t>
  </si>
  <si>
    <t>GHfqwNikBL8=</t>
  </si>
  <si>
    <t>aZLRvtxnIBA=</t>
  </si>
  <si>
    <t>eMsaiTjc6lM=</t>
  </si>
  <si>
    <t>NERQ5Bgwsdo=</t>
  </si>
  <si>
    <t>XKLGmxXkTVM=</t>
  </si>
  <si>
    <t>P5EUHI4B6t4=</t>
  </si>
  <si>
    <t>k1/rNCUNQIs=</t>
  </si>
  <si>
    <t>hiL+atch/Kc=</t>
  </si>
  <si>
    <t>dy5ncHKnDmI=</t>
  </si>
  <si>
    <t>pKqDkmHZrUs=</t>
  </si>
  <si>
    <t>qpuGZ/KMHN4=</t>
  </si>
  <si>
    <t>EMpccLEL/Fw=</t>
  </si>
  <si>
    <t>GXy3c6K8eLI=</t>
  </si>
  <si>
    <t>yrxc4o9yBas=</t>
  </si>
  <si>
    <t>/J/qPPBKO6c=</t>
  </si>
  <si>
    <t>S7NxityNgxc=</t>
  </si>
  <si>
    <t>rcPRYrrIB3w=</t>
  </si>
  <si>
    <t>rB+A1DIQxkY=</t>
  </si>
  <si>
    <t>/rFc5T4ATQw=</t>
  </si>
  <si>
    <t>3yTzmaE0F8s=</t>
  </si>
  <si>
    <t>d5lKnSf4TxM=</t>
  </si>
  <si>
    <t>O2AASGrdovs=</t>
  </si>
  <si>
    <t>TVsgSe3QNws=</t>
  </si>
  <si>
    <t>sUr7R9y1qDk=</t>
  </si>
  <si>
    <t>uD5YKu60iYo=</t>
  </si>
  <si>
    <t>z8yxHT+bJvM=</t>
  </si>
  <si>
    <t>FcZh9Xq2bcw=</t>
  </si>
  <si>
    <t>qwwdZB3lTqo=</t>
  </si>
  <si>
    <t>Nm6IvwjRmfM=</t>
  </si>
  <si>
    <t>3ZSji86B9pQ=</t>
  </si>
  <si>
    <t>aMj1iyG6Vyk=</t>
  </si>
  <si>
    <t>28Ut3mRr4Fc=</t>
  </si>
  <si>
    <t>YufS0FOEG+E=</t>
  </si>
  <si>
    <t>65ylaOJHyqE=</t>
  </si>
  <si>
    <t>5wPD2lKWIHg=</t>
  </si>
  <si>
    <t>tvHXAI827nQ=</t>
  </si>
  <si>
    <t>QCJDB035ni0=</t>
  </si>
  <si>
    <t>yaN+XsKZsBc=</t>
  </si>
  <si>
    <t>gb3odHn6FJ8=</t>
  </si>
  <si>
    <t>tt+XACuwZ/g=</t>
  </si>
  <si>
    <t>OyLxupzZ+CI=</t>
  </si>
  <si>
    <t>/vGQl+i1kYI=</t>
  </si>
  <si>
    <t>M/ogS9izz/Y=</t>
  </si>
  <si>
    <t>Ry6xxXXcWug=</t>
  </si>
  <si>
    <t>wNqgYxf8AL0=</t>
  </si>
  <si>
    <t>rtDuKac85jM=</t>
  </si>
  <si>
    <t>xVa4UYJ+1X0=</t>
  </si>
  <si>
    <t>tlEDfQomCu0=</t>
  </si>
  <si>
    <t>xVTnSZWV5Hs=</t>
  </si>
  <si>
    <t>40qkUZEQMkM=</t>
  </si>
  <si>
    <t>YrERnP1/BHE=</t>
  </si>
  <si>
    <t>syjm8yukuIk=</t>
  </si>
  <si>
    <t>FgxipragMKQ=</t>
  </si>
  <si>
    <t>RhfU/A20d/I=</t>
  </si>
  <si>
    <t>hdMAybhE0Js=</t>
  </si>
  <si>
    <t>zOnz91hRMfI=</t>
  </si>
  <si>
    <t>Jh1HTBECyDY=</t>
  </si>
  <si>
    <t>M5CmYHDQe/A=</t>
  </si>
  <si>
    <t>eSTSR0Laj3s=</t>
  </si>
  <si>
    <t>ZiNORpq+Hok=</t>
  </si>
  <si>
    <t>aTHs8zb9UYE=</t>
  </si>
  <si>
    <t>A+8VZ+B4kXs=</t>
  </si>
  <si>
    <t>AVillSFRL0k=</t>
  </si>
  <si>
    <t>nTML18EZ/6g=</t>
  </si>
  <si>
    <t>iNigRp1XouU=</t>
  </si>
  <si>
    <t>ZefebwP0TAk=</t>
  </si>
  <si>
    <t>KWdF4H2PS/g=</t>
  </si>
  <si>
    <t>GBvQynZm6/Y=</t>
  </si>
  <si>
    <t>f07NYLJ4efo=</t>
  </si>
  <si>
    <t>aoMWaCNX5e8=</t>
  </si>
  <si>
    <t>woLumKKoE/s=</t>
  </si>
  <si>
    <t>hsxgmX3bJwQ=</t>
  </si>
  <si>
    <t>/Th8rCKYJIE=</t>
  </si>
  <si>
    <t>+33WuWD8SUs=</t>
  </si>
  <si>
    <t>fiGgI6/I3+g=</t>
  </si>
  <si>
    <t>tsCdBxiqSNE=</t>
  </si>
  <si>
    <t>hKhb4zH5c9o=</t>
  </si>
  <si>
    <t>YRW6bWf8SnU=</t>
  </si>
  <si>
    <t>t8C2F/+c2IE=</t>
  </si>
  <si>
    <t>fpo/h1nRXD8=</t>
  </si>
  <si>
    <t>04jJGPeDaFA=</t>
  </si>
  <si>
    <t>ANJV6iCJyQ8=</t>
  </si>
  <si>
    <t>k9Gb/XvMKs0=</t>
  </si>
  <si>
    <t>byDLWdwd+UU=</t>
  </si>
  <si>
    <t>AfqMjdP8Utk=</t>
  </si>
  <si>
    <t>eRNRXKDKLCE=</t>
  </si>
  <si>
    <t>R/I3hBwRJNY=</t>
  </si>
  <si>
    <t>Vw87pfN+by4=</t>
  </si>
  <si>
    <t>3jAefladub0=</t>
  </si>
  <si>
    <t>sPIaLK2OGmc=</t>
  </si>
  <si>
    <t>Wyp2UalZd5Y=</t>
  </si>
  <si>
    <t>oP4tqjluWd0=</t>
  </si>
  <si>
    <t>E/XyyT6m+JM=</t>
  </si>
  <si>
    <t>NBgPRYqReBI=</t>
  </si>
  <si>
    <t>XxXeSLrvVTs=</t>
  </si>
  <si>
    <t>LiRlzLAj/f4=</t>
  </si>
  <si>
    <t>7OAJObq7sT4=</t>
  </si>
  <si>
    <t>wT+H2SZUlpU=</t>
  </si>
  <si>
    <t>2abRQGvGZIA=</t>
  </si>
  <si>
    <t>P7jwIuy4Bwk=</t>
  </si>
  <si>
    <t>sEk2IQ/TwC0=</t>
  </si>
  <si>
    <t>26579</t>
  </si>
  <si>
    <t>Partida Presupuestal</t>
  </si>
  <si>
    <t>f0UXbQYaC6A=</t>
  </si>
  <si>
    <t>29601</t>
  </si>
  <si>
    <t>NwxM9KUcD/0=</t>
  </si>
  <si>
    <t>54103</t>
  </si>
  <si>
    <t>7csINUrXwPI=</t>
  </si>
  <si>
    <t>237</t>
  </si>
  <si>
    <t>IdnMk8KIYjU=</t>
  </si>
  <si>
    <t>236</t>
  </si>
  <si>
    <t>EtQVBBKPYDY=</t>
  </si>
  <si>
    <t>344</t>
  </si>
  <si>
    <t>qmOd2ylNN8U=</t>
  </si>
  <si>
    <t>553002-00000000002-411201EACGN0116 Y 553002-159020000002-411201EACGN0116</t>
  </si>
  <si>
    <t>qB1SfZPSidM=</t>
  </si>
  <si>
    <t>553002-00000000002-411207EACGN0116</t>
  </si>
  <si>
    <t>ghh3LPvbu4M=</t>
  </si>
  <si>
    <t>553004-159040000002-411237EACGN0116</t>
  </si>
  <si>
    <t>4hHOMpmvYv4=</t>
  </si>
  <si>
    <t>305004-100000005-411249EACGN0115</t>
  </si>
  <si>
    <t>QXs49/19+kk=</t>
  </si>
  <si>
    <t>hZlElxywQ+0=</t>
  </si>
  <si>
    <t>PBN5+u+p3tA=</t>
  </si>
  <si>
    <t>1FBurRAD1U4=</t>
  </si>
  <si>
    <t>orgwjxYoYk8=</t>
  </si>
  <si>
    <t>kSJR3v6O9DE=</t>
  </si>
  <si>
    <t>8Rtt8cJlFT0=</t>
  </si>
  <si>
    <t>URzAYhqnVP0=</t>
  </si>
  <si>
    <t>6EnFHLLI6dI=</t>
  </si>
  <si>
    <t>JKH3+C5Fslw=</t>
  </si>
  <si>
    <t>yGz/nbCfPQo=</t>
  </si>
  <si>
    <t>blo0RK0Pbqk=</t>
  </si>
  <si>
    <t>44FYY4gt3XY=</t>
  </si>
  <si>
    <t>h1XBpHz42uo=</t>
  </si>
  <si>
    <t>RY9h81Mnvac=</t>
  </si>
  <si>
    <t>bltagVGBwS8=</t>
  </si>
  <si>
    <t>xxcTcv5c0YE=</t>
  </si>
  <si>
    <t>Gemv+qjcswI=</t>
  </si>
  <si>
    <t>+mHxU06E414=</t>
  </si>
  <si>
    <t>kAkl5YIsQaY=</t>
  </si>
  <si>
    <t>qZIs8q0x1po=</t>
  </si>
  <si>
    <t>SdoBfXX+beo=</t>
  </si>
  <si>
    <t>ljClOiRDb24=</t>
  </si>
  <si>
    <t>Est5NRu4pMw=</t>
  </si>
  <si>
    <t>bwN0AFyuSJg=</t>
  </si>
  <si>
    <t>OVljrqKDkac=</t>
  </si>
  <si>
    <t>5J+OvqZtdXw=</t>
  </si>
  <si>
    <t>Ect7W7v1mPs=</t>
  </si>
  <si>
    <t>rP6s02xr6FQ=</t>
  </si>
  <si>
    <t>hG81xhh37B4=</t>
  </si>
  <si>
    <t>2ninq7ehlk4=</t>
  </si>
  <si>
    <t>41h4hfFAqlU=</t>
  </si>
  <si>
    <t>e7WBeknMwy8=</t>
  </si>
  <si>
    <t>lPm6HRhg2m8=</t>
  </si>
  <si>
    <t>aZK2/6mfnyE=</t>
  </si>
  <si>
    <t>4VNCammQvUQ=</t>
  </si>
  <si>
    <t>2cNXPJyJOZs=</t>
  </si>
  <si>
    <t>9ccPiYaT5qQ=</t>
  </si>
  <si>
    <t>pNSRhybHl1s=</t>
  </si>
  <si>
    <t>NTaliceaKkY=</t>
  </si>
  <si>
    <t>iidhW2JaF1k=</t>
  </si>
  <si>
    <t>HmjuKZGxNeg=</t>
  </si>
  <si>
    <t>TyrxiaIcUHU=</t>
  </si>
  <si>
    <t>rN22SXAmY5k=</t>
  </si>
  <si>
    <t>Q29/z4Jath4=</t>
  </si>
  <si>
    <t>L3QFapiwbvQ=</t>
  </si>
  <si>
    <t>EBHK6bUp1Fg=</t>
  </si>
  <si>
    <t>vVc9tNrOhvg=</t>
  </si>
  <si>
    <t>AD3yO5apJjw=</t>
  </si>
  <si>
    <t>qJN8f7LYa28=</t>
  </si>
  <si>
    <t>BjzuXM0MnAc=</t>
  </si>
  <si>
    <t>GTA2oR/BtG8=</t>
  </si>
  <si>
    <t>Pe5Dbz4eNy0=</t>
  </si>
  <si>
    <t>dGbOosOJQU4=</t>
  </si>
  <si>
    <t>PU+qariG4dk=</t>
  </si>
  <si>
    <t>C0QU6ByztOs=</t>
  </si>
  <si>
    <t>jSP0SYy76ro=</t>
  </si>
  <si>
    <t>ZEx49xpOaIU=</t>
  </si>
  <si>
    <t>KV8mL8JKPsQ=</t>
  </si>
  <si>
    <t>aYI3H06VO/g=</t>
  </si>
  <si>
    <t>5p5P9dKcpIM=</t>
  </si>
  <si>
    <t>0sVhjQtlPaw=</t>
  </si>
  <si>
    <t>1wgbheOgfzc=</t>
  </si>
  <si>
    <t>En/7Mk7DfNs=</t>
  </si>
  <si>
    <t>vRLoPwfc2+U=</t>
  </si>
  <si>
    <t>G89QFc1krUY=</t>
  </si>
  <si>
    <t>OGoSQ+fH+Xw=</t>
  </si>
  <si>
    <t>G3eDA8IucG4=</t>
  </si>
  <si>
    <t>wDHNmR/ZScw=</t>
  </si>
  <si>
    <t>mNR0YfC96Ug=</t>
  </si>
  <si>
    <t>onksyb6SAvM=</t>
  </si>
  <si>
    <t>EUIBUfILxAw=</t>
  </si>
  <si>
    <t>s9EDKVcN76A=</t>
  </si>
  <si>
    <t>Tb74jGsxmyc=</t>
  </si>
  <si>
    <t>WMrEE1EElmQ=</t>
  </si>
  <si>
    <t>cS+Qpi+jebw=</t>
  </si>
  <si>
    <t>3ZkJGtoKSrM=</t>
  </si>
  <si>
    <t>NSBpi1eqYMw=</t>
  </si>
  <si>
    <t>YLY9IMxgRls=</t>
  </si>
  <si>
    <t>l9Sc5C0Gt1g=</t>
  </si>
  <si>
    <t>6J0TKDNVoP0=</t>
  </si>
  <si>
    <t>x+95X8jN0f0=</t>
  </si>
  <si>
    <t>8mDeQhdUtjE=</t>
  </si>
  <si>
    <t>d/VvpPaRvww=</t>
  </si>
  <si>
    <t>MyLD9dnsBkE=</t>
  </si>
  <si>
    <t>uLz9zXLGSNI=</t>
  </si>
  <si>
    <t>c3Nbeqz0N4g=</t>
  </si>
  <si>
    <t>lj3ELrHGwbI=</t>
  </si>
  <si>
    <t>F+h0KDv8FOI=</t>
  </si>
  <si>
    <t>Tnli2NlwE9E=</t>
  </si>
  <si>
    <t>NBhng5XyZWo=</t>
  </si>
  <si>
    <t>0JbPnnhp984=</t>
  </si>
  <si>
    <t>NC9/8Mm3EhY=</t>
  </si>
  <si>
    <t>bxRkbQpQGME=</t>
  </si>
  <si>
    <t>WxYQ7BZQ1hQ=</t>
  </si>
  <si>
    <t>5fG5AOkS/QM=</t>
  </si>
  <si>
    <t>Mk4GfeKhW84=</t>
  </si>
  <si>
    <t>Z4M8L3tEz4Y=</t>
  </si>
  <si>
    <t>7lYB2DODSsI=</t>
  </si>
  <si>
    <t>/zNXNo423d8=</t>
  </si>
  <si>
    <t>e/FAMZmVlcY=</t>
  </si>
  <si>
    <t>51f4sZL6G9M=</t>
  </si>
  <si>
    <t>8Mvcp1WBeyU=</t>
  </si>
  <si>
    <t>cHGNSQZ57xI=</t>
  </si>
  <si>
    <t>VNG4kwHTruM=</t>
  </si>
  <si>
    <t>1E3GMQ6Q2TQ=</t>
  </si>
  <si>
    <t>xs2CF04TO0Y=</t>
  </si>
  <si>
    <t>BabgdnRlzFo=</t>
  </si>
  <si>
    <t>7jFPGizudV8=</t>
  </si>
  <si>
    <t>KSzhcbMtDGE=</t>
  </si>
  <si>
    <t>ieSQMcz3rms=</t>
  </si>
  <si>
    <t>tzkgEI3ec3Q=</t>
  </si>
  <si>
    <t>Y7wdIZQAG40=</t>
  </si>
  <si>
    <t>w15sBad630o=</t>
  </si>
  <si>
    <t>+ci1ZHSXgI8=</t>
  </si>
  <si>
    <t>fv4UuCf/Dvk=</t>
  </si>
  <si>
    <t>CGoR1E4osZA=</t>
  </si>
  <si>
    <t>tt3mJZ/HsDk=</t>
  </si>
  <si>
    <t>T0LU6cADM0Y=</t>
  </si>
  <si>
    <t>P+YeqcQfse8=</t>
  </si>
  <si>
    <t>wxE0Edf3Gv4=</t>
  </si>
  <si>
    <t>s2iUUAtdp9E=</t>
  </si>
  <si>
    <t>hRTnYwlqIHk=</t>
  </si>
  <si>
    <t>4f52JprudTM=</t>
  </si>
  <si>
    <t>AZ5v1GvlDek=</t>
  </si>
  <si>
    <t>CKezGCYMq6s=</t>
  </si>
  <si>
    <t>UjQQDDZ99b0=</t>
  </si>
  <si>
    <t>jJ2pCl03ntE=</t>
  </si>
  <si>
    <t>VH8WckbyCXg=</t>
  </si>
  <si>
    <t>W924ycM9xxQ=</t>
  </si>
  <si>
    <t>81uoiCDmso4=</t>
  </si>
  <si>
    <t>y5HR9FvYGfE=</t>
  </si>
  <si>
    <t>J/GPlou4NVg=</t>
  </si>
  <si>
    <t>HgyCg9ipo+g=</t>
  </si>
  <si>
    <t>ej21sA7kBvo=</t>
  </si>
  <si>
    <t>6EoshZswpXk=</t>
  </si>
  <si>
    <t>TLAfQtKmryk=</t>
  </si>
  <si>
    <t>Cb4pDq3NgJg=</t>
  </si>
  <si>
    <t>Q7ONK/+1Lbs=</t>
  </si>
  <si>
    <t>WNELoMsw1v4=</t>
  </si>
  <si>
    <t>yUkK6HDG/ak=</t>
  </si>
  <si>
    <t>deLuj/G6bfg=</t>
  </si>
  <si>
    <t>q1hwnQe74L4=</t>
  </si>
  <si>
    <t>N+VQ+1Sh59o=</t>
  </si>
  <si>
    <t>98SVWEb1CGo=</t>
  </si>
  <si>
    <t>G+H1Cg2XRfI=</t>
  </si>
  <si>
    <t>CZ4vsJtubAQ=</t>
  </si>
  <si>
    <t>a3wvQT+n4Xk=</t>
  </si>
  <si>
    <t>IYvUPqxuwHY=</t>
  </si>
  <si>
    <t>BMuoMSdNbBs=</t>
  </si>
  <si>
    <t>nal15SIV6Us=</t>
  </si>
  <si>
    <t>zM5JR5MO0a4=</t>
  </si>
  <si>
    <t>lwZoJZ77K5E=</t>
  </si>
  <si>
    <t>hIhCIxUo/Qw=</t>
  </si>
  <si>
    <t>CSelEqVuXC0=</t>
  </si>
  <si>
    <t>oUswnH+gGUc=</t>
  </si>
  <si>
    <t>OkHtZC541zg=</t>
  </si>
  <si>
    <t>Rmg0C7a8d+0=</t>
  </si>
  <si>
    <t>IWNf3DQsRq8=</t>
  </si>
  <si>
    <t>24MByYDEZzs=</t>
  </si>
  <si>
    <t>pwWmCFLZoFg=</t>
  </si>
  <si>
    <t>2DRI+uS+MLg=</t>
  </si>
  <si>
    <t>aMj6OZFU0f4=</t>
  </si>
  <si>
    <t>bKh755QREF4=</t>
  </si>
  <si>
    <t>uQ2pGDX5aFk=</t>
  </si>
  <si>
    <t>QFe2U4698PE=</t>
  </si>
  <si>
    <t>GKtbx5YZqU4=</t>
  </si>
  <si>
    <t>jLLaaXNo/wg=</t>
  </si>
  <si>
    <t>p1gi+/w9ty8=</t>
  </si>
  <si>
    <t>0PmnIRiWOtk=</t>
  </si>
  <si>
    <t>D+xZ96Idn3U=</t>
  </si>
  <si>
    <t>26587</t>
  </si>
  <si>
    <t>26588</t>
  </si>
  <si>
    <t>26589</t>
  </si>
  <si>
    <t>Origen de los recursos públicos</t>
  </si>
  <si>
    <t>Fuente de financiamiento</t>
  </si>
  <si>
    <t>Tipo de fondo participación o aportación respectiv</t>
  </si>
  <si>
    <t>BVasnZ911jQ=</t>
  </si>
  <si>
    <t>Federales</t>
  </si>
  <si>
    <t>Recursos federales</t>
  </si>
  <si>
    <t>SEGURO POPULAR 2016, PROSPERA 2016</t>
  </si>
  <si>
    <t>7b1FCTS7lg8=</t>
  </si>
  <si>
    <t>PROSPERA 2015</t>
  </si>
  <si>
    <t>kXEVf9yoWtU=</t>
  </si>
  <si>
    <t>SEGURO POPULAR 2016 Y PROSPERA 2016</t>
  </si>
  <si>
    <t>Vbr4hEDyXdo=</t>
  </si>
  <si>
    <t>Estatales</t>
  </si>
  <si>
    <t>Recursos estatales</t>
  </si>
  <si>
    <t>SEGURO POPULAR 2016</t>
  </si>
  <si>
    <t>vF13kyRrITg=</t>
  </si>
  <si>
    <t>6K70b1g6JRY=</t>
  </si>
  <si>
    <t>3DhaaxIgo2Y=</t>
  </si>
  <si>
    <t>bTtI9tIuuOU=</t>
  </si>
  <si>
    <t>qhY78HfwRvk=</t>
  </si>
  <si>
    <t>n+/vw2C3fxk=</t>
  </si>
  <si>
    <t>lhwroFmdxnE=</t>
  </si>
  <si>
    <t>eOkN4LBWfuw=</t>
  </si>
  <si>
    <t>Dc87k/rVGj0=</t>
  </si>
  <si>
    <t>HLggJvBz60o=</t>
  </si>
  <si>
    <t>FjjJoTHr5Ds=</t>
  </si>
  <si>
    <t>+zMLMrQGbBQ=</t>
  </si>
  <si>
    <t>zs+Lq1aupHU=</t>
  </si>
  <si>
    <t>NhUi4Zfmvcs=</t>
  </si>
  <si>
    <t>oLSrlekADTM=</t>
  </si>
  <si>
    <t>/BfmyHZw2pw=</t>
  </si>
  <si>
    <t>Kyf88ZGS5kI=</t>
  </si>
  <si>
    <t>MEzW6oOWsRQ=</t>
  </si>
  <si>
    <t>7xaB2jzVzo4=</t>
  </si>
  <si>
    <t>1ibaEUOq0XY=</t>
  </si>
  <si>
    <t>ebbo+VyYeos=</t>
  </si>
  <si>
    <t>YnAx2gq0bUg=</t>
  </si>
  <si>
    <t>5vU0aPDfcNQ=</t>
  </si>
  <si>
    <t>MHGov/ngRAM=</t>
  </si>
  <si>
    <t>FnSPyHsNeb4=</t>
  </si>
  <si>
    <t>lEtFtVawj8Y=</t>
  </si>
  <si>
    <t>PVSGvGQHV1k=</t>
  </si>
  <si>
    <t>OR4p0UA73ns=</t>
  </si>
  <si>
    <t>0F5WbLWF4wM=</t>
  </si>
  <si>
    <t>NyrOQ0wEyGQ=</t>
  </si>
  <si>
    <t>6dvAhylmXFg=</t>
  </si>
  <si>
    <t>Awhz2dYfjJk=</t>
  </si>
  <si>
    <t>Jha6uL6R/d0=</t>
  </si>
  <si>
    <t>RvI/wnIKtcM=</t>
  </si>
  <si>
    <t>nmvXkAmSaPM=</t>
  </si>
  <si>
    <t>G4/Di9dGxbw=</t>
  </si>
  <si>
    <t>MZ8OwqGRRUs=</t>
  </si>
  <si>
    <t>m/+EDQb4jow=</t>
  </si>
  <si>
    <t>ihXDfoJDwyg=</t>
  </si>
  <si>
    <t>5rrDpVIy/Ec=</t>
  </si>
  <si>
    <t>+X0WurAiiYc=</t>
  </si>
  <si>
    <t>qa2HjcljTCg=</t>
  </si>
  <si>
    <t>GKFZxSj1wO4=</t>
  </si>
  <si>
    <t>++QmF7osb0Y=</t>
  </si>
  <si>
    <t>+W75lsSNmKw=</t>
  </si>
  <si>
    <t>2yyPNxFCVaQ=</t>
  </si>
  <si>
    <t>uJSjrGWBOqo=</t>
  </si>
  <si>
    <t>m720IR8pB+4=</t>
  </si>
  <si>
    <t>bUwLwpqMPLw=</t>
  </si>
  <si>
    <t>qK6MQbkNlog=</t>
  </si>
  <si>
    <t>tsDjEBhlUVw=</t>
  </si>
  <si>
    <t>Nv6mLPf3uRk=</t>
  </si>
  <si>
    <t>R3+vgZd2sF0=</t>
  </si>
  <si>
    <t>/mZkaqAJt3Y=</t>
  </si>
  <si>
    <t>vamewZZ8esg=</t>
  </si>
  <si>
    <t>zOqe22/fhD8=</t>
  </si>
  <si>
    <t>u2SFjuSvBlc=</t>
  </si>
  <si>
    <t>6ErbJJaCqsM=</t>
  </si>
  <si>
    <t>C9HH8xgx2Lw=</t>
  </si>
  <si>
    <t>AV+KVzxs3Is=</t>
  </si>
  <si>
    <t>05kxrl0qKO0=</t>
  </si>
  <si>
    <t>hFHt0cRDdE0=</t>
  </si>
  <si>
    <t>tlDBYoYlT+M=</t>
  </si>
  <si>
    <t>xnlg3q+Gy0A=</t>
  </si>
  <si>
    <t>yU8Pl9SaiSI=</t>
  </si>
  <si>
    <t>cXavBM31prw=</t>
  </si>
  <si>
    <t>KJ7HA5gUU4k=</t>
  </si>
  <si>
    <t>oMiNXBQ3+2k=</t>
  </si>
  <si>
    <t>GnoPE98fDeY=</t>
  </si>
  <si>
    <t>z0SQlBm09TM=</t>
  </si>
  <si>
    <t>V7vs481fmSg=</t>
  </si>
  <si>
    <t>YdzRXIN/p10=</t>
  </si>
  <si>
    <t>knJZh4JDL3w=</t>
  </si>
  <si>
    <t>sJC+uOavjcw=</t>
  </si>
  <si>
    <t>X+Wj6NH0BRI=</t>
  </si>
  <si>
    <t>FIrzPePa0O4=</t>
  </si>
  <si>
    <t>oxPmafdU6oA=</t>
  </si>
  <si>
    <t>lNx0432vls0=</t>
  </si>
  <si>
    <t>PgCiuPRKDp8=</t>
  </si>
  <si>
    <t>wKkQxBFqCoo=</t>
  </si>
  <si>
    <t>+3PWwcguyZk=</t>
  </si>
  <si>
    <t>v4Z/KF/ZC4Y=</t>
  </si>
  <si>
    <t>uLcHXIRtuGI=</t>
  </si>
  <si>
    <t>rpcK3bF/CzQ=</t>
  </si>
  <si>
    <t>/MQT8AVl0XY=</t>
  </si>
  <si>
    <t>ovm5nVzdl3g=</t>
  </si>
  <si>
    <t>9MWkLzt9524=</t>
  </si>
  <si>
    <t>dWIxhTETWQI=</t>
  </si>
  <si>
    <t>N0RJAZ8uik8=</t>
  </si>
  <si>
    <t>8El/O9C9qXs=</t>
  </si>
  <si>
    <t>Yq0QWwKBnrY=</t>
  </si>
  <si>
    <t>nnyIPSTsaWA=</t>
  </si>
  <si>
    <t>T3q/DL+fLrY=</t>
  </si>
  <si>
    <t>+7A+dKtCjXQ=</t>
  </si>
  <si>
    <t>l115vxSmRA8=</t>
  </si>
  <si>
    <t>Jq6OcmbVSPY=</t>
  </si>
  <si>
    <t>LOHuKS/Xghs=</t>
  </si>
  <si>
    <t>7+3/AWsnGLA=</t>
  </si>
  <si>
    <t>2BPqpGasMOA=</t>
  </si>
  <si>
    <t>0RNVpwHeYRE=</t>
  </si>
  <si>
    <t>Mf7/R2i1TE0=</t>
  </si>
  <si>
    <t>05T0pM+lVB4=</t>
  </si>
  <si>
    <t>6Xb+0ol2+5Y=</t>
  </si>
  <si>
    <t>QJZJO06kDTw=</t>
  </si>
  <si>
    <t>1yC4Rrj2x84=</t>
  </si>
  <si>
    <t>0eVmd2ZJpEg=</t>
  </si>
  <si>
    <t>SbUO8vkx9N8=</t>
  </si>
  <si>
    <t>Ee5cYvgUhTk=</t>
  </si>
  <si>
    <t>asatgWbBODw=</t>
  </si>
  <si>
    <t>RS2JdS/Ildc=</t>
  </si>
  <si>
    <t>1mwBVHQZTII=</t>
  </si>
  <si>
    <t>Rt1cSLDymD0=</t>
  </si>
  <si>
    <t>utVyoUbY5OA=</t>
  </si>
  <si>
    <t>tmiFj0V6Hks=</t>
  </si>
  <si>
    <t>oypSDERHUJM=</t>
  </si>
  <si>
    <t>HSNZ2wzrXJ0=</t>
  </si>
  <si>
    <t>LlQKpQ09b2Q=</t>
  </si>
  <si>
    <t>6anRS5DKRhY=</t>
  </si>
  <si>
    <t>1HFU6Z3RS6M=</t>
  </si>
  <si>
    <t>xYdu+mZZtpI=</t>
  </si>
  <si>
    <t>j49R1lrt7ak=</t>
  </si>
  <si>
    <t>bT/rFoHL11g=</t>
  </si>
  <si>
    <t>N8X4fZs0KGc=</t>
  </si>
  <si>
    <t>sqtp7ksW0E4=</t>
  </si>
  <si>
    <t>uquWLOHoK9M=</t>
  </si>
  <si>
    <t>NH7QtbOF/O4=</t>
  </si>
  <si>
    <t>c5+iu564FMw=</t>
  </si>
  <si>
    <t>xC1An39hr6A=</t>
  </si>
  <si>
    <t>/8tc5HgWgwA=</t>
  </si>
  <si>
    <t>cEQl+uB5HQM=</t>
  </si>
  <si>
    <t>POLhzEXZams=</t>
  </si>
  <si>
    <t>ZtIAwvBrgAM=</t>
  </si>
  <si>
    <t>Nj4yaQ0AzBY=</t>
  </si>
  <si>
    <t>+quu5G3czG4=</t>
  </si>
  <si>
    <t>AMVyCEQBlh8=</t>
  </si>
  <si>
    <t>KvsJ3ww7FqY=</t>
  </si>
  <si>
    <t>Municipales</t>
  </si>
  <si>
    <t>Recursos fiscales</t>
  </si>
  <si>
    <t>Financiamientos internos</t>
  </si>
  <si>
    <t>Financiamientos externos</t>
  </si>
  <si>
    <t>Ingresos propios</t>
  </si>
  <si>
    <t>Otros (especificar)</t>
  </si>
  <si>
    <t>26574</t>
  </si>
  <si>
    <t>26575</t>
  </si>
  <si>
    <t>26576</t>
  </si>
  <si>
    <t>26577</t>
  </si>
  <si>
    <t>26578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</si>
  <si>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</si>
  <si>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</si>
  <si>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</si>
  <si>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</si>
  <si>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</si>
  <si>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GG8a/ZW1uYo=</t>
  </si>
  <si>
    <t>No aplica, solo se realizaron licitaciones por adquisiciones no por obra publica</t>
  </si>
  <si>
    <t>O1X+50Sygiw=</t>
  </si>
  <si>
    <t>aRnHQjEgJcg=</t>
  </si>
  <si>
    <t>do6objV73zM=</t>
  </si>
  <si>
    <t>Q/I6cDwKqwU=</t>
  </si>
  <si>
    <t>0mFX86+LIgU=</t>
  </si>
  <si>
    <t>GQK2a1JpMlQ=</t>
  </si>
  <si>
    <t>fOfEzviWvHc=</t>
  </si>
  <si>
    <t>b9eE6ER2NXY=</t>
  </si>
  <si>
    <t>OwF121tlgmo=</t>
  </si>
  <si>
    <t>aZvYP6ichUE=</t>
  </si>
  <si>
    <t>elXXybdQbsE=</t>
  </si>
  <si>
    <t>Z1h8hpOsp1g=</t>
  </si>
  <si>
    <t>VVn+RJtPo78=</t>
  </si>
  <si>
    <t>q9/p1x6XuGU=</t>
  </si>
  <si>
    <t>mQjveLe16vE=</t>
  </si>
  <si>
    <t>yJWKNtXphdE=</t>
  </si>
  <si>
    <t>Z2+UTYrtppQ=</t>
  </si>
  <si>
    <t>f84/D1UsypU=</t>
  </si>
  <si>
    <t>/2xgpH6fWl4=</t>
  </si>
  <si>
    <t>Z23OHYnZlLE=</t>
  </si>
  <si>
    <t>VrnbkEHueds=</t>
  </si>
  <si>
    <t>V1/7ogDShek=</t>
  </si>
  <si>
    <t>xfFg5Ed56tA=</t>
  </si>
  <si>
    <t>7ozpDq0wpBY=</t>
  </si>
  <si>
    <t>gQtXqkApYPo=</t>
  </si>
  <si>
    <t>Sp/ENddlr1Q=</t>
  </si>
  <si>
    <t>ATvzjhBPfSI=</t>
  </si>
  <si>
    <t>fxxsuLqJg2k=</t>
  </si>
  <si>
    <t>5BBA09q1RHY=</t>
  </si>
  <si>
    <t>qiPRkJidgO0=</t>
  </si>
  <si>
    <t>QnYZpdGA2k4=</t>
  </si>
  <si>
    <t>LQNlfQGcIlc=</t>
  </si>
  <si>
    <t>nEBoXV8wxuw=</t>
  </si>
  <si>
    <t>FBwW+XxGwcU=</t>
  </si>
  <si>
    <t>rChdY+0RXX8=</t>
  </si>
  <si>
    <t>KVWxqUIE8ao=</t>
  </si>
  <si>
    <t>64/jr40y54Q=</t>
  </si>
  <si>
    <t>E+p1YroaMD0=</t>
  </si>
  <si>
    <t>b/wbdqlZeow=</t>
  </si>
  <si>
    <t>wCJ1GUP63fU=</t>
  </si>
  <si>
    <t>kFFE8cxOGDw=</t>
  </si>
  <si>
    <t>LrxYOBWIUFw=</t>
  </si>
  <si>
    <t>eoExUcT6mBQ=</t>
  </si>
  <si>
    <t>e30s7nJOyEU=</t>
  </si>
  <si>
    <t>W0ZpjQHMbuM=</t>
  </si>
  <si>
    <t>IJn3mQoslS8=</t>
  </si>
  <si>
    <t>p8VVG4zGoMI=</t>
  </si>
  <si>
    <t>uN7r0lIIBNQ=</t>
  </si>
  <si>
    <t>rR4IHA5Vh2c=</t>
  </si>
  <si>
    <t>7iigq+yRoHw=</t>
  </si>
  <si>
    <t>QcaYHJtr2oI=</t>
  </si>
  <si>
    <t>wQA5kI/WEp0=</t>
  </si>
  <si>
    <t>tNyjsd1mFEM=</t>
  </si>
  <si>
    <t>X+IH1U/a22c=</t>
  </si>
  <si>
    <t>gxrkWjqpiEE=</t>
  </si>
  <si>
    <t>CSlFxisxNiI=</t>
  </si>
  <si>
    <t>ctBpeyFtcD4=</t>
  </si>
  <si>
    <t>Xypbs0/UbgY=</t>
  </si>
  <si>
    <t>fQhXOSFrYq8=</t>
  </si>
  <si>
    <t>/c7DYBd+p3o=</t>
  </si>
  <si>
    <t>Wi0LDdwSxko=</t>
  </si>
  <si>
    <t>hIwS+S8z4cU=</t>
  </si>
  <si>
    <t>zPaztdD5XK0=</t>
  </si>
  <si>
    <t>dtgHkSNFOPU=</t>
  </si>
  <si>
    <t>vSZuADOswRw=</t>
  </si>
  <si>
    <t>pwl1dcddS4g=</t>
  </si>
  <si>
    <t>DbA30e1pM6Y=</t>
  </si>
  <si>
    <t>Sb6ve/YwVx4=</t>
  </si>
  <si>
    <t>gF4gtLVl9rQ=</t>
  </si>
  <si>
    <t>En planeación</t>
  </si>
  <si>
    <t>En ejecución</t>
  </si>
  <si>
    <t>En finiquito</t>
  </si>
  <si>
    <t>26583</t>
  </si>
  <si>
    <t>26584</t>
  </si>
  <si>
    <t>26585</t>
  </si>
  <si>
    <t>26586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</si>
  <si>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</si>
  <si>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</si>
  <si>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</si>
  <si>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</si>
  <si>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Qc8rYJGtliA=</t>
  </si>
  <si>
    <t>No se llevó a cabo ningun convenio modificatorio</t>
  </si>
  <si>
    <t>2Q0bIp+9uK0=</t>
  </si>
  <si>
    <t>7Ujq0ik77Gs=</t>
  </si>
  <si>
    <t>wS8H/TSY5Yo=</t>
  </si>
  <si>
    <t>YAEQY9+uaFI=</t>
  </si>
  <si>
    <t>l6R1/ryPr6U=</t>
  </si>
  <si>
    <t>tlfvxstyjcc=</t>
  </si>
  <si>
    <t>vXmW+MGmld0=</t>
  </si>
  <si>
    <t>PHYXf6A2nFU=</t>
  </si>
  <si>
    <t>75kyQ02PX/I=</t>
  </si>
  <si>
    <t>XYZOYR8uO94=</t>
  </si>
  <si>
    <t>qWgBJXM/CW4=</t>
  </si>
  <si>
    <t>erg0jTO0JpU=</t>
  </si>
  <si>
    <t>5BbCWHwpbj4=</t>
  </si>
  <si>
    <t>6vIqrzgHWrw=</t>
  </si>
  <si>
    <t>Kd5AiDsNfzk=</t>
  </si>
  <si>
    <t>9L11kk4dENQ=</t>
  </si>
  <si>
    <t>JetXBwgFxHk=</t>
  </si>
  <si>
    <t>jtHt64Om+e8=</t>
  </si>
  <si>
    <t>DX3ysVUY+ZE=</t>
  </si>
  <si>
    <t>Z0C1bsyM1XE=</t>
  </si>
  <si>
    <t>M4r3mDYWVYY=</t>
  </si>
  <si>
    <t>988LzLsYR5o=</t>
  </si>
  <si>
    <t>o9I8Id/vIbc=</t>
  </si>
  <si>
    <t>wv2fPlDnT5U=</t>
  </si>
  <si>
    <t>6MJLry7lCdw=</t>
  </si>
  <si>
    <t>J1uEOKoTcLY=</t>
  </si>
  <si>
    <t>PejjaXZ3FaY=</t>
  </si>
  <si>
    <t>5UUQrLJUh9s=</t>
  </si>
  <si>
    <t>1e8UfwKxKaA=</t>
  </si>
  <si>
    <t>mpIbrDxn8kQ=</t>
  </si>
  <si>
    <t>Bme1Cxv0nD0=</t>
  </si>
  <si>
    <t>nE/hJICZAYs=</t>
  </si>
  <si>
    <t>NfaGeNPeM5c=</t>
  </si>
  <si>
    <t>+NmxzBYiBW8=</t>
  </si>
  <si>
    <t>BUZtob8ju0k=</t>
  </si>
  <si>
    <t>mRXf9wN8iTc=</t>
  </si>
  <si>
    <t>RHo/Tx+YxCc=</t>
  </si>
  <si>
    <t>0RfKN7Pt/QM=</t>
  </si>
  <si>
    <t>Qn1O+7OagpM=</t>
  </si>
  <si>
    <t>XPNF0myG2vU=</t>
  </si>
  <si>
    <t>JIRZPWGgsg4=</t>
  </si>
  <si>
    <t>zH9nXwOt4SU=</t>
  </si>
  <si>
    <t>Otr0RUF8rsY=</t>
  </si>
  <si>
    <t>pfGO++ho940=</t>
  </si>
  <si>
    <t>myCQ88QGhpc=</t>
  </si>
  <si>
    <t>oKPys4T1Bvk=</t>
  </si>
  <si>
    <t>adiBoADftxg=</t>
  </si>
  <si>
    <t>901xTFMnwF8=</t>
  </si>
  <si>
    <t>Xjj9QmS/kWA=</t>
  </si>
  <si>
    <t>APrFuEFIisU=</t>
  </si>
  <si>
    <t>vYVeEBoQlBs=</t>
  </si>
  <si>
    <t>uPI+it3kAsc=</t>
  </si>
  <si>
    <t>ZKkV68DegE0=</t>
  </si>
  <si>
    <t>AAUVNr4EpMk=</t>
  </si>
  <si>
    <t>oCXlFOlUhNU=</t>
  </si>
  <si>
    <t>RoiHQlW0qiU=</t>
  </si>
  <si>
    <t>LVFc0a2GqKo=</t>
  </si>
  <si>
    <t>KeMM1LT76CY=</t>
  </si>
  <si>
    <t>dtsAf5I/kBk=</t>
  </si>
  <si>
    <t>IPxVMO6nmws=</t>
  </si>
  <si>
    <t>kaZhl9fRhcs=</t>
  </si>
  <si>
    <t>PqKIBPakY2s=</t>
  </si>
  <si>
    <t>aoUqtN6skiI=</t>
  </si>
  <si>
    <t>D6AXpKtJwFE=</t>
  </si>
  <si>
    <t>5M5ENkG2BXk=</t>
  </si>
  <si>
    <t>7BNZRqemN3E=</t>
  </si>
  <si>
    <t>XnsDzovwWWM=</t>
  </si>
  <si>
    <t>475zQgeX35M=</t>
  </si>
  <si>
    <t>hFQuV0crTlg=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</si>
</sst>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15" bestFit="1" customWidth="1"/>
    <col min="2" max="2" width="35.28515625" bestFit="1" customWidth="1"/>
    <col min="3" max="3" width="12.425781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106.7109375" bestFit="1" customWidth="1"/>
    <col min="8" max="8" width="32" bestFit="1" customWidth="1"/>
    <col min="9" max="9" width="249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59.42578125" bestFit="1" customWidth="1"/>
    <col min="16" max="16" width="53.42578125" bestFit="1" customWidth="1"/>
    <col min="17" max="17" width="59.42578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7" bestFit="1" customWidth="1"/>
    <col min="25" max="25" width="35.28515625" bestFit="1" customWidth="1"/>
    <col min="26" max="26" width="14.85546875" bestFit="1" customWidth="1"/>
    <col min="27" max="27" width="249" bestFit="1" customWidth="1"/>
    <col min="28" max="28" width="39.42578125" bestFit="1" customWidth="1"/>
    <col min="29" max="29" width="41.5703125" bestFit="1" customWidth="1"/>
    <col min="30" max="30" width="90.5703125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122.2851562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67.140625" bestFit="1" customWidth="1"/>
    <col min="44" max="44" width="8" bestFit="1" customWidth="1"/>
    <col min="45" max="45" width="20" bestFit="1" customWidth="1"/>
    <col min="46" max="46" width="38.140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118</v>
      </c>
      <c r="Q8" s="3" t="s">
        <v>117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123</v>
      </c>
      <c r="W8" s="3" t="s">
        <v>123</v>
      </c>
      <c r="X8" s="3" t="s">
        <v>124</v>
      </c>
      <c r="Y8" s="3" t="s">
        <v>125</v>
      </c>
      <c r="Z8" s="3" t="s">
        <v>126</v>
      </c>
      <c r="AA8" s="3" t="s">
        <v>115</v>
      </c>
      <c r="AB8" s="3" t="s">
        <v>120</v>
      </c>
      <c r="AC8" s="3" t="s">
        <v>127</v>
      </c>
      <c r="AD8" s="3" t="s">
        <v>128</v>
      </c>
      <c r="AE8" s="3" t="s">
        <v>129</v>
      </c>
      <c r="AF8" s="3" t="s">
        <v>116</v>
      </c>
      <c r="AG8" s="3" t="s">
        <v>116</v>
      </c>
      <c r="AH8" s="3" t="s">
        <v>116</v>
      </c>
      <c r="AI8" s="3" t="s">
        <v>130</v>
      </c>
      <c r="AJ8" s="3" t="s">
        <v>116</v>
      </c>
      <c r="AK8" s="3" t="s">
        <v>131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132</v>
      </c>
      <c r="AQ8" s="3" t="s">
        <v>133</v>
      </c>
      <c r="AR8" s="3" t="s">
        <v>134</v>
      </c>
      <c r="AS8" s="3" t="s">
        <v>132</v>
      </c>
      <c r="AT8" s="3" t="s">
        <v>135</v>
      </c>
    </row>
    <row r="9" spans="1:46" ht="45" customHeight="1" x14ac:dyDescent="0.25">
      <c r="A9" s="3" t="s">
        <v>136</v>
      </c>
      <c r="B9" s="3" t="s">
        <v>129</v>
      </c>
      <c r="C9" s="3" t="s">
        <v>129</v>
      </c>
      <c r="D9" s="3" t="s">
        <v>129</v>
      </c>
      <c r="E9" s="3" t="s">
        <v>129</v>
      </c>
      <c r="F9" s="3" t="s">
        <v>129</v>
      </c>
      <c r="G9" s="3" t="s">
        <v>129</v>
      </c>
      <c r="H9" s="3" t="s">
        <v>129</v>
      </c>
      <c r="I9" s="3" t="s">
        <v>129</v>
      </c>
      <c r="J9" s="3" t="s">
        <v>137</v>
      </c>
      <c r="K9" s="3" t="s">
        <v>137</v>
      </c>
      <c r="L9" s="3" t="s">
        <v>137</v>
      </c>
      <c r="M9" s="3" t="s">
        <v>137</v>
      </c>
      <c r="N9" s="3" t="s">
        <v>137</v>
      </c>
      <c r="O9" s="3" t="s">
        <v>129</v>
      </c>
      <c r="P9" s="3" t="s">
        <v>129</v>
      </c>
      <c r="Q9" s="3" t="s">
        <v>129</v>
      </c>
      <c r="R9" s="3" t="s">
        <v>138</v>
      </c>
      <c r="S9" s="3" t="s">
        <v>120</v>
      </c>
      <c r="T9" s="3" t="s">
        <v>139</v>
      </c>
      <c r="U9" s="3" t="s">
        <v>140</v>
      </c>
      <c r="V9" s="3" t="s">
        <v>123</v>
      </c>
      <c r="W9" s="3" t="s">
        <v>123</v>
      </c>
      <c r="X9" s="3" t="s">
        <v>124</v>
      </c>
      <c r="Y9" s="3" t="s">
        <v>125</v>
      </c>
      <c r="Z9" s="3" t="s">
        <v>126</v>
      </c>
      <c r="AA9" s="3" t="s">
        <v>129</v>
      </c>
      <c r="AB9" s="3" t="s">
        <v>120</v>
      </c>
      <c r="AC9" s="3" t="s">
        <v>127</v>
      </c>
      <c r="AD9" s="3" t="s">
        <v>141</v>
      </c>
      <c r="AE9" s="3" t="s">
        <v>129</v>
      </c>
      <c r="AF9" s="3" t="s">
        <v>137</v>
      </c>
      <c r="AG9" s="3" t="s">
        <v>137</v>
      </c>
      <c r="AH9" s="3" t="s">
        <v>137</v>
      </c>
      <c r="AI9" s="3" t="s">
        <v>130</v>
      </c>
      <c r="AJ9" s="3" t="s">
        <v>137</v>
      </c>
      <c r="AK9" s="3" t="s">
        <v>131</v>
      </c>
      <c r="AL9" s="3" t="s">
        <v>129</v>
      </c>
      <c r="AM9" s="3" t="s">
        <v>129</v>
      </c>
      <c r="AN9" s="3" t="s">
        <v>129</v>
      </c>
      <c r="AO9" s="3" t="s">
        <v>129</v>
      </c>
      <c r="AP9" s="3" t="s">
        <v>132</v>
      </c>
      <c r="AQ9" s="3" t="s">
        <v>133</v>
      </c>
      <c r="AR9" s="3" t="s">
        <v>134</v>
      </c>
      <c r="AS9" s="3" t="s">
        <v>132</v>
      </c>
      <c r="AT9" s="3" t="s">
        <v>135</v>
      </c>
    </row>
    <row r="10" spans="1:46" ht="45" customHeight="1" x14ac:dyDescent="0.25">
      <c r="A10" s="3" t="s">
        <v>142</v>
      </c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143</v>
      </c>
      <c r="G10" s="3" t="s">
        <v>144</v>
      </c>
      <c r="H10" s="3" t="s">
        <v>114</v>
      </c>
      <c r="I10" s="3" t="s">
        <v>145</v>
      </c>
      <c r="J10" s="3" t="s">
        <v>146</v>
      </c>
      <c r="K10" s="3" t="s">
        <v>146</v>
      </c>
      <c r="L10" s="3" t="s">
        <v>146</v>
      </c>
      <c r="M10" s="3" t="s">
        <v>146</v>
      </c>
      <c r="N10" s="3" t="s">
        <v>146</v>
      </c>
      <c r="O10" s="3" t="s">
        <v>147</v>
      </c>
      <c r="P10" s="3" t="s">
        <v>118</v>
      </c>
      <c r="Q10" s="3" t="s">
        <v>117</v>
      </c>
      <c r="R10" s="3" t="s">
        <v>148</v>
      </c>
      <c r="S10" s="3" t="s">
        <v>149</v>
      </c>
      <c r="T10" s="3" t="s">
        <v>150</v>
      </c>
      <c r="U10" s="3" t="s">
        <v>151</v>
      </c>
      <c r="V10" s="3" t="s">
        <v>123</v>
      </c>
      <c r="W10" s="3" t="s">
        <v>123</v>
      </c>
      <c r="X10" s="3" t="s">
        <v>124</v>
      </c>
      <c r="Y10" s="3" t="s">
        <v>125</v>
      </c>
      <c r="Z10" s="3" t="s">
        <v>126</v>
      </c>
      <c r="AA10" s="3" t="s">
        <v>145</v>
      </c>
      <c r="AB10" s="3" t="s">
        <v>149</v>
      </c>
      <c r="AC10" s="3" t="s">
        <v>114</v>
      </c>
      <c r="AD10" s="3" t="s">
        <v>152</v>
      </c>
      <c r="AE10" s="3" t="s">
        <v>129</v>
      </c>
      <c r="AF10" s="3" t="s">
        <v>146</v>
      </c>
      <c r="AG10" s="3" t="s">
        <v>146</v>
      </c>
      <c r="AH10" s="3" t="s">
        <v>146</v>
      </c>
      <c r="AI10" s="3" t="s">
        <v>130</v>
      </c>
      <c r="AJ10" s="3" t="s">
        <v>146</v>
      </c>
      <c r="AK10" s="3" t="s">
        <v>131</v>
      </c>
      <c r="AL10" s="3" t="s">
        <v>129</v>
      </c>
      <c r="AM10" s="3" t="s">
        <v>129</v>
      </c>
      <c r="AN10" s="3" t="s">
        <v>129</v>
      </c>
      <c r="AO10" s="3" t="s">
        <v>129</v>
      </c>
      <c r="AP10" s="3" t="s">
        <v>132</v>
      </c>
      <c r="AQ10" s="3" t="s">
        <v>133</v>
      </c>
      <c r="AR10" s="3" t="s">
        <v>134</v>
      </c>
      <c r="AS10" s="3" t="s">
        <v>132</v>
      </c>
      <c r="AT10" s="3" t="s">
        <v>135</v>
      </c>
    </row>
    <row r="11" spans="1:46" ht="45" customHeight="1" x14ac:dyDescent="0.25">
      <c r="A11" s="3" t="s">
        <v>153</v>
      </c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154</v>
      </c>
      <c r="G11" s="3" t="s">
        <v>113</v>
      </c>
      <c r="H11" s="3" t="s">
        <v>114</v>
      </c>
      <c r="I11" s="3" t="s">
        <v>155</v>
      </c>
      <c r="J11" s="3" t="s">
        <v>156</v>
      </c>
      <c r="K11" s="3" t="s">
        <v>156</v>
      </c>
      <c r="L11" s="3" t="s">
        <v>156</v>
      </c>
      <c r="M11" s="3" t="s">
        <v>156</v>
      </c>
      <c r="N11" s="3" t="s">
        <v>156</v>
      </c>
      <c r="O11" s="3" t="s">
        <v>117</v>
      </c>
      <c r="P11" s="3" t="s">
        <v>118</v>
      </c>
      <c r="Q11" s="3" t="s">
        <v>117</v>
      </c>
      <c r="R11" s="3" t="s">
        <v>157</v>
      </c>
      <c r="S11" s="3" t="s">
        <v>120</v>
      </c>
      <c r="T11" s="3" t="s">
        <v>158</v>
      </c>
      <c r="U11" s="3" t="s">
        <v>159</v>
      </c>
      <c r="V11" s="3" t="s">
        <v>123</v>
      </c>
      <c r="W11" s="3" t="s">
        <v>123</v>
      </c>
      <c r="X11" s="3" t="s">
        <v>124</v>
      </c>
      <c r="Y11" s="3" t="s">
        <v>125</v>
      </c>
      <c r="Z11" s="3" t="s">
        <v>126</v>
      </c>
      <c r="AA11" s="3" t="s">
        <v>155</v>
      </c>
      <c r="AB11" s="3" t="s">
        <v>120</v>
      </c>
      <c r="AC11" s="3" t="s">
        <v>127</v>
      </c>
      <c r="AD11" s="3" t="s">
        <v>160</v>
      </c>
      <c r="AE11" s="3" t="s">
        <v>129</v>
      </c>
      <c r="AF11" s="3" t="s">
        <v>156</v>
      </c>
      <c r="AG11" s="3" t="s">
        <v>156</v>
      </c>
      <c r="AH11" s="3" t="s">
        <v>156</v>
      </c>
      <c r="AI11" s="3" t="s">
        <v>130</v>
      </c>
      <c r="AJ11" s="3" t="s">
        <v>156</v>
      </c>
      <c r="AK11" s="3" t="s">
        <v>131</v>
      </c>
      <c r="AL11" s="3" t="s">
        <v>129</v>
      </c>
      <c r="AM11" s="3" t="s">
        <v>129</v>
      </c>
      <c r="AN11" s="3" t="s">
        <v>129</v>
      </c>
      <c r="AO11" s="3" t="s">
        <v>129</v>
      </c>
      <c r="AP11" s="3" t="s">
        <v>132</v>
      </c>
      <c r="AQ11" s="3" t="s">
        <v>133</v>
      </c>
      <c r="AR11" s="3" t="s">
        <v>134</v>
      </c>
      <c r="AS11" s="3" t="s">
        <v>132</v>
      </c>
      <c r="AT11" s="3" t="s">
        <v>135</v>
      </c>
    </row>
    <row r="12" spans="1:46" ht="45" customHeight="1" x14ac:dyDescent="0.25">
      <c r="A12" s="3" t="s">
        <v>161</v>
      </c>
      <c r="B12" s="3" t="s">
        <v>108</v>
      </c>
      <c r="C12" s="3" t="s">
        <v>109</v>
      </c>
      <c r="D12" s="3" t="s">
        <v>110</v>
      </c>
      <c r="E12" s="3" t="s">
        <v>111</v>
      </c>
      <c r="F12" s="3" t="s">
        <v>162</v>
      </c>
      <c r="G12" s="3" t="s">
        <v>163</v>
      </c>
      <c r="H12" s="3" t="s">
        <v>164</v>
      </c>
      <c r="I12" s="3" t="s">
        <v>165</v>
      </c>
      <c r="J12" s="3" t="s">
        <v>166</v>
      </c>
      <c r="K12" s="3" t="s">
        <v>166</v>
      </c>
      <c r="L12" s="3" t="s">
        <v>166</v>
      </c>
      <c r="M12" s="3" t="s">
        <v>166</v>
      </c>
      <c r="N12" s="3" t="s">
        <v>166</v>
      </c>
      <c r="O12" s="3" t="s">
        <v>147</v>
      </c>
      <c r="P12" s="3" t="s">
        <v>118</v>
      </c>
      <c r="Q12" s="3" t="s">
        <v>117</v>
      </c>
      <c r="R12" s="3" t="s">
        <v>167</v>
      </c>
      <c r="S12" s="3" t="s">
        <v>168</v>
      </c>
      <c r="T12" s="3" t="s">
        <v>169</v>
      </c>
      <c r="U12" s="3" t="s">
        <v>170</v>
      </c>
      <c r="V12" s="3" t="s">
        <v>171</v>
      </c>
      <c r="W12" s="3" t="s">
        <v>170</v>
      </c>
      <c r="X12" s="3" t="s">
        <v>124</v>
      </c>
      <c r="Y12" s="3" t="s">
        <v>125</v>
      </c>
      <c r="Z12" s="3" t="s">
        <v>126</v>
      </c>
      <c r="AA12" s="3" t="s">
        <v>165</v>
      </c>
      <c r="AB12" s="3" t="s">
        <v>172</v>
      </c>
      <c r="AC12" s="3" t="s">
        <v>173</v>
      </c>
      <c r="AD12" s="3" t="s">
        <v>174</v>
      </c>
      <c r="AE12" s="3" t="s">
        <v>129</v>
      </c>
      <c r="AF12" s="3" t="s">
        <v>166</v>
      </c>
      <c r="AG12" s="3" t="s">
        <v>166</v>
      </c>
      <c r="AH12" s="3" t="s">
        <v>166</v>
      </c>
      <c r="AI12" s="3" t="s">
        <v>130</v>
      </c>
      <c r="AJ12" s="3" t="s">
        <v>166</v>
      </c>
      <c r="AK12" s="3" t="s">
        <v>175</v>
      </c>
      <c r="AL12" s="3" t="s">
        <v>129</v>
      </c>
      <c r="AM12" s="3" t="s">
        <v>129</v>
      </c>
      <c r="AN12" s="3" t="s">
        <v>129</v>
      </c>
      <c r="AO12" s="3" t="s">
        <v>129</v>
      </c>
      <c r="AP12" s="3" t="s">
        <v>132</v>
      </c>
      <c r="AQ12" s="3" t="s">
        <v>133</v>
      </c>
      <c r="AR12" s="3" t="s">
        <v>134</v>
      </c>
      <c r="AS12" s="3" t="s">
        <v>132</v>
      </c>
      <c r="AT12" s="3" t="s">
        <v>135</v>
      </c>
    </row>
    <row r="13" spans="1:46" ht="45" customHeight="1" x14ac:dyDescent="0.25">
      <c r="A13" s="3" t="s">
        <v>176</v>
      </c>
      <c r="B13" s="3" t="s">
        <v>177</v>
      </c>
      <c r="C13" s="3" t="s">
        <v>109</v>
      </c>
      <c r="D13" s="3" t="s">
        <v>110</v>
      </c>
      <c r="E13" s="3" t="s">
        <v>111</v>
      </c>
      <c r="F13" s="3" t="s">
        <v>178</v>
      </c>
      <c r="G13" s="3" t="s">
        <v>179</v>
      </c>
      <c r="H13" s="3" t="s">
        <v>149</v>
      </c>
      <c r="I13" s="3" t="s">
        <v>180</v>
      </c>
      <c r="J13" s="3" t="s">
        <v>181</v>
      </c>
      <c r="K13" s="3" t="s">
        <v>181</v>
      </c>
      <c r="L13" s="3" t="s">
        <v>181</v>
      </c>
      <c r="M13" s="3" t="s">
        <v>181</v>
      </c>
      <c r="N13" s="3" t="s">
        <v>181</v>
      </c>
      <c r="O13" s="3" t="s">
        <v>182</v>
      </c>
      <c r="P13" s="3" t="s">
        <v>118</v>
      </c>
      <c r="Q13" s="3" t="s">
        <v>117</v>
      </c>
      <c r="R13" s="3" t="s">
        <v>183</v>
      </c>
      <c r="S13" s="3" t="s">
        <v>184</v>
      </c>
      <c r="T13" s="3" t="s">
        <v>185</v>
      </c>
      <c r="U13" s="3" t="s">
        <v>186</v>
      </c>
      <c r="V13" s="3" t="s">
        <v>123</v>
      </c>
      <c r="W13" s="3" t="s">
        <v>123</v>
      </c>
      <c r="X13" s="3" t="s">
        <v>124</v>
      </c>
      <c r="Y13" s="3" t="s">
        <v>125</v>
      </c>
      <c r="Z13" s="3" t="s">
        <v>126</v>
      </c>
      <c r="AA13" s="3" t="s">
        <v>187</v>
      </c>
      <c r="AB13" s="3" t="s">
        <v>184</v>
      </c>
      <c r="AC13" s="3" t="s">
        <v>188</v>
      </c>
      <c r="AD13" s="3" t="s">
        <v>189</v>
      </c>
      <c r="AE13" s="3" t="s">
        <v>129</v>
      </c>
      <c r="AF13" s="3" t="s">
        <v>181</v>
      </c>
      <c r="AG13" s="3" t="s">
        <v>181</v>
      </c>
      <c r="AH13" s="3" t="s">
        <v>181</v>
      </c>
      <c r="AI13" s="3" t="s">
        <v>130</v>
      </c>
      <c r="AJ13" s="3" t="s">
        <v>181</v>
      </c>
      <c r="AK13" s="3" t="s">
        <v>131</v>
      </c>
      <c r="AL13" s="3" t="s">
        <v>129</v>
      </c>
      <c r="AM13" s="3" t="s">
        <v>129</v>
      </c>
      <c r="AN13" s="3" t="s">
        <v>129</v>
      </c>
      <c r="AO13" s="3" t="s">
        <v>129</v>
      </c>
      <c r="AP13" s="3" t="s">
        <v>132</v>
      </c>
      <c r="AQ13" s="3" t="s">
        <v>133</v>
      </c>
      <c r="AR13" s="3" t="s">
        <v>134</v>
      </c>
      <c r="AS13" s="3" t="s">
        <v>132</v>
      </c>
      <c r="AT13" s="3" t="s">
        <v>135</v>
      </c>
    </row>
    <row r="14" spans="1:46" ht="45" customHeight="1" x14ac:dyDescent="0.25">
      <c r="A14" s="3" t="s">
        <v>190</v>
      </c>
      <c r="B14" s="3" t="s">
        <v>108</v>
      </c>
      <c r="C14" s="3" t="s">
        <v>109</v>
      </c>
      <c r="D14" s="3" t="s">
        <v>110</v>
      </c>
      <c r="E14" s="3" t="s">
        <v>111</v>
      </c>
      <c r="F14" s="3" t="s">
        <v>191</v>
      </c>
      <c r="G14" s="3" t="s">
        <v>192</v>
      </c>
      <c r="H14" s="3" t="s">
        <v>193</v>
      </c>
      <c r="I14" s="3" t="s">
        <v>194</v>
      </c>
      <c r="J14" s="3" t="s">
        <v>195</v>
      </c>
      <c r="K14" s="3" t="s">
        <v>195</v>
      </c>
      <c r="L14" s="3" t="s">
        <v>195</v>
      </c>
      <c r="M14" s="3" t="s">
        <v>195</v>
      </c>
      <c r="N14" s="3" t="s">
        <v>195</v>
      </c>
      <c r="O14" s="3" t="s">
        <v>117</v>
      </c>
      <c r="P14" s="3" t="s">
        <v>118</v>
      </c>
      <c r="Q14" s="3" t="s">
        <v>117</v>
      </c>
      <c r="R14" s="3" t="s">
        <v>196</v>
      </c>
      <c r="S14" s="3" t="s">
        <v>197</v>
      </c>
      <c r="T14" s="3" t="s">
        <v>198</v>
      </c>
      <c r="U14" s="3" t="s">
        <v>199</v>
      </c>
      <c r="V14" s="3" t="s">
        <v>123</v>
      </c>
      <c r="W14" s="3" t="s">
        <v>123</v>
      </c>
      <c r="X14" s="3" t="s">
        <v>124</v>
      </c>
      <c r="Y14" s="3" t="s">
        <v>125</v>
      </c>
      <c r="Z14" s="3" t="s">
        <v>126</v>
      </c>
      <c r="AA14" s="3" t="s">
        <v>180</v>
      </c>
      <c r="AB14" s="3" t="s">
        <v>197</v>
      </c>
      <c r="AC14" s="3" t="s">
        <v>200</v>
      </c>
      <c r="AD14" s="3" t="s">
        <v>201</v>
      </c>
      <c r="AE14" s="3" t="s">
        <v>129</v>
      </c>
      <c r="AF14" s="3" t="s">
        <v>195</v>
      </c>
      <c r="AG14" s="3" t="s">
        <v>195</v>
      </c>
      <c r="AH14" s="3" t="s">
        <v>195</v>
      </c>
      <c r="AI14" s="3" t="s">
        <v>130</v>
      </c>
      <c r="AJ14" s="3" t="s">
        <v>195</v>
      </c>
      <c r="AK14" s="3" t="s">
        <v>131</v>
      </c>
      <c r="AL14" s="3" t="s">
        <v>129</v>
      </c>
      <c r="AM14" s="3" t="s">
        <v>129</v>
      </c>
      <c r="AN14" s="3" t="s">
        <v>129</v>
      </c>
      <c r="AO14" s="3" t="s">
        <v>129</v>
      </c>
      <c r="AP14" s="3" t="s">
        <v>132</v>
      </c>
      <c r="AQ14" s="3" t="s">
        <v>133</v>
      </c>
      <c r="AR14" s="3" t="s">
        <v>134</v>
      </c>
      <c r="AS14" s="3" t="s">
        <v>132</v>
      </c>
      <c r="AT14" s="3" t="s">
        <v>135</v>
      </c>
    </row>
    <row r="15" spans="1:46" ht="45" customHeight="1" x14ac:dyDescent="0.25">
      <c r="A15" s="3" t="s">
        <v>202</v>
      </c>
      <c r="B15" s="3" t="s">
        <v>129</v>
      </c>
      <c r="C15" s="3" t="s">
        <v>129</v>
      </c>
      <c r="D15" s="3" t="s">
        <v>129</v>
      </c>
      <c r="E15" s="3" t="s">
        <v>129</v>
      </c>
      <c r="F15" s="3" t="s">
        <v>129</v>
      </c>
      <c r="G15" s="3" t="s">
        <v>129</v>
      </c>
      <c r="H15" s="3" t="s">
        <v>129</v>
      </c>
      <c r="I15" s="3" t="s">
        <v>129</v>
      </c>
      <c r="J15" s="3" t="s">
        <v>203</v>
      </c>
      <c r="K15" s="3" t="s">
        <v>203</v>
      </c>
      <c r="L15" s="3" t="s">
        <v>203</v>
      </c>
      <c r="M15" s="3" t="s">
        <v>203</v>
      </c>
      <c r="N15" s="3" t="s">
        <v>203</v>
      </c>
      <c r="O15" s="3" t="s">
        <v>129</v>
      </c>
      <c r="P15" s="3" t="s">
        <v>129</v>
      </c>
      <c r="Q15" s="3" t="s">
        <v>129</v>
      </c>
      <c r="R15" s="3" t="s">
        <v>204</v>
      </c>
      <c r="S15" s="3" t="s">
        <v>120</v>
      </c>
      <c r="T15" s="3" t="s">
        <v>205</v>
      </c>
      <c r="U15" s="3" t="s">
        <v>206</v>
      </c>
      <c r="V15" s="3" t="s">
        <v>123</v>
      </c>
      <c r="W15" s="3" t="s">
        <v>123</v>
      </c>
      <c r="X15" s="3" t="s">
        <v>124</v>
      </c>
      <c r="Y15" s="3" t="s">
        <v>125</v>
      </c>
      <c r="Z15" s="3" t="s">
        <v>126</v>
      </c>
      <c r="AA15" s="3" t="s">
        <v>129</v>
      </c>
      <c r="AB15" s="3" t="s">
        <v>120</v>
      </c>
      <c r="AC15" s="3" t="s">
        <v>127</v>
      </c>
      <c r="AD15" s="3" t="s">
        <v>207</v>
      </c>
      <c r="AE15" s="3" t="s">
        <v>129</v>
      </c>
      <c r="AF15" s="3" t="s">
        <v>203</v>
      </c>
      <c r="AG15" s="3" t="s">
        <v>203</v>
      </c>
      <c r="AH15" s="3" t="s">
        <v>203</v>
      </c>
      <c r="AI15" s="3" t="s">
        <v>130</v>
      </c>
      <c r="AJ15" s="3" t="s">
        <v>203</v>
      </c>
      <c r="AK15" s="3" t="s">
        <v>131</v>
      </c>
      <c r="AL15" s="3" t="s">
        <v>129</v>
      </c>
      <c r="AM15" s="3" t="s">
        <v>129</v>
      </c>
      <c r="AN15" s="3" t="s">
        <v>129</v>
      </c>
      <c r="AO15" s="3" t="s">
        <v>129</v>
      </c>
      <c r="AP15" s="3" t="s">
        <v>132</v>
      </c>
      <c r="AQ15" s="3" t="s">
        <v>133</v>
      </c>
      <c r="AR15" s="3" t="s">
        <v>134</v>
      </c>
      <c r="AS15" s="3" t="s">
        <v>132</v>
      </c>
      <c r="AT15" s="3" t="s">
        <v>135</v>
      </c>
    </row>
    <row r="16" spans="1:46" ht="45" customHeight="1" x14ac:dyDescent="0.25">
      <c r="A16" s="3" t="s">
        <v>208</v>
      </c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209</v>
      </c>
      <c r="G16" s="3" t="s">
        <v>210</v>
      </c>
      <c r="H16" s="3" t="s">
        <v>211</v>
      </c>
      <c r="I16" s="3" t="s">
        <v>212</v>
      </c>
      <c r="J16" s="3" t="s">
        <v>213</v>
      </c>
      <c r="K16" s="3" t="s">
        <v>213</v>
      </c>
      <c r="L16" s="3" t="s">
        <v>213</v>
      </c>
      <c r="M16" s="3" t="s">
        <v>213</v>
      </c>
      <c r="N16" s="3" t="s">
        <v>213</v>
      </c>
      <c r="O16" s="3" t="s">
        <v>117</v>
      </c>
      <c r="P16" s="3" t="s">
        <v>118</v>
      </c>
      <c r="Q16" s="3" t="s">
        <v>117</v>
      </c>
      <c r="R16" s="3" t="s">
        <v>214</v>
      </c>
      <c r="S16" s="3" t="s">
        <v>215</v>
      </c>
      <c r="T16" s="3" t="s">
        <v>216</v>
      </c>
      <c r="U16" s="3" t="s">
        <v>217</v>
      </c>
      <c r="V16" s="3" t="s">
        <v>123</v>
      </c>
      <c r="W16" s="3" t="s">
        <v>123</v>
      </c>
      <c r="X16" s="3" t="s">
        <v>124</v>
      </c>
      <c r="Y16" s="3" t="s">
        <v>125</v>
      </c>
      <c r="Z16" s="3" t="s">
        <v>126</v>
      </c>
      <c r="AA16" s="3" t="s">
        <v>212</v>
      </c>
      <c r="AB16" s="3" t="s">
        <v>215</v>
      </c>
      <c r="AC16" s="3" t="s">
        <v>218</v>
      </c>
      <c r="AD16" s="3" t="s">
        <v>219</v>
      </c>
      <c r="AE16" s="3" t="s">
        <v>129</v>
      </c>
      <c r="AF16" s="3" t="s">
        <v>213</v>
      </c>
      <c r="AG16" s="3" t="s">
        <v>213</v>
      </c>
      <c r="AH16" s="3" t="s">
        <v>213</v>
      </c>
      <c r="AI16" s="3" t="s">
        <v>130</v>
      </c>
      <c r="AJ16" s="3" t="s">
        <v>213</v>
      </c>
      <c r="AK16" s="3" t="s">
        <v>131</v>
      </c>
      <c r="AL16" s="3" t="s">
        <v>129</v>
      </c>
      <c r="AM16" s="3" t="s">
        <v>129</v>
      </c>
      <c r="AN16" s="3" t="s">
        <v>129</v>
      </c>
      <c r="AO16" s="3" t="s">
        <v>129</v>
      </c>
      <c r="AP16" s="3" t="s">
        <v>132</v>
      </c>
      <c r="AQ16" s="3" t="s">
        <v>133</v>
      </c>
      <c r="AR16" s="3" t="s">
        <v>134</v>
      </c>
      <c r="AS16" s="3" t="s">
        <v>132</v>
      </c>
      <c r="AT16" s="3" t="s">
        <v>135</v>
      </c>
    </row>
    <row r="17" spans="1:46" ht="45" customHeight="1" x14ac:dyDescent="0.25">
      <c r="A17" s="3" t="s">
        <v>220</v>
      </c>
      <c r="B17" s="3" t="s">
        <v>129</v>
      </c>
      <c r="C17" s="3" t="s">
        <v>129</v>
      </c>
      <c r="D17" s="3" t="s">
        <v>129</v>
      </c>
      <c r="E17" s="3" t="s">
        <v>129</v>
      </c>
      <c r="F17" s="3" t="s">
        <v>129</v>
      </c>
      <c r="G17" s="3" t="s">
        <v>129</v>
      </c>
      <c r="H17" s="3" t="s">
        <v>129</v>
      </c>
      <c r="I17" s="3" t="s">
        <v>129</v>
      </c>
      <c r="J17" s="3" t="s">
        <v>221</v>
      </c>
      <c r="K17" s="3" t="s">
        <v>221</v>
      </c>
      <c r="L17" s="3" t="s">
        <v>221</v>
      </c>
      <c r="M17" s="3" t="s">
        <v>221</v>
      </c>
      <c r="N17" s="3" t="s">
        <v>221</v>
      </c>
      <c r="O17" s="3" t="s">
        <v>129</v>
      </c>
      <c r="P17" s="3" t="s">
        <v>129</v>
      </c>
      <c r="Q17" s="3" t="s">
        <v>129</v>
      </c>
      <c r="R17" s="3" t="s">
        <v>222</v>
      </c>
      <c r="S17" s="3" t="s">
        <v>120</v>
      </c>
      <c r="T17" s="3" t="s">
        <v>223</v>
      </c>
      <c r="U17" s="3" t="s">
        <v>224</v>
      </c>
      <c r="V17" s="3" t="s">
        <v>123</v>
      </c>
      <c r="W17" s="3" t="s">
        <v>123</v>
      </c>
      <c r="X17" s="3" t="s">
        <v>124</v>
      </c>
      <c r="Y17" s="3" t="s">
        <v>125</v>
      </c>
      <c r="Z17" s="3" t="s">
        <v>126</v>
      </c>
      <c r="AA17" s="3" t="s">
        <v>129</v>
      </c>
      <c r="AB17" s="3" t="s">
        <v>120</v>
      </c>
      <c r="AC17" s="3" t="s">
        <v>127</v>
      </c>
      <c r="AD17" s="3" t="s">
        <v>225</v>
      </c>
      <c r="AE17" s="3" t="s">
        <v>129</v>
      </c>
      <c r="AF17" s="3" t="s">
        <v>221</v>
      </c>
      <c r="AG17" s="3" t="s">
        <v>221</v>
      </c>
      <c r="AH17" s="3" t="s">
        <v>221</v>
      </c>
      <c r="AI17" s="3" t="s">
        <v>130</v>
      </c>
      <c r="AJ17" s="3" t="s">
        <v>221</v>
      </c>
      <c r="AK17" s="3" t="s">
        <v>131</v>
      </c>
      <c r="AL17" s="3" t="s">
        <v>129</v>
      </c>
      <c r="AM17" s="3" t="s">
        <v>129</v>
      </c>
      <c r="AN17" s="3" t="s">
        <v>129</v>
      </c>
      <c r="AO17" s="3" t="s">
        <v>129</v>
      </c>
      <c r="AP17" s="3" t="s">
        <v>132</v>
      </c>
      <c r="AQ17" s="3" t="s">
        <v>133</v>
      </c>
      <c r="AR17" s="3" t="s">
        <v>134</v>
      </c>
      <c r="AS17" s="3" t="s">
        <v>132</v>
      </c>
      <c r="AT17" s="3" t="s">
        <v>135</v>
      </c>
    </row>
    <row r="18" spans="1:46" ht="45" customHeight="1" x14ac:dyDescent="0.25">
      <c r="A18" s="3" t="s">
        <v>226</v>
      </c>
      <c r="B18" s="3" t="s">
        <v>108</v>
      </c>
      <c r="C18" s="3" t="s">
        <v>109</v>
      </c>
      <c r="D18" s="3" t="s">
        <v>129</v>
      </c>
      <c r="E18" s="3" t="s">
        <v>110</v>
      </c>
      <c r="F18" s="3" t="s">
        <v>191</v>
      </c>
      <c r="G18" s="3" t="s">
        <v>192</v>
      </c>
      <c r="H18" s="3" t="s">
        <v>193</v>
      </c>
      <c r="I18" s="3" t="s">
        <v>194</v>
      </c>
      <c r="J18" s="3" t="s">
        <v>227</v>
      </c>
      <c r="K18" s="3" t="s">
        <v>227</v>
      </c>
      <c r="L18" s="3" t="s">
        <v>227</v>
      </c>
      <c r="M18" s="3" t="s">
        <v>227</v>
      </c>
      <c r="N18" s="3" t="s">
        <v>227</v>
      </c>
      <c r="O18" s="3" t="s">
        <v>117</v>
      </c>
      <c r="P18" s="3" t="s">
        <v>118</v>
      </c>
      <c r="Q18" s="3" t="s">
        <v>117</v>
      </c>
      <c r="R18" s="3" t="s">
        <v>196</v>
      </c>
      <c r="S18" s="3" t="s">
        <v>197</v>
      </c>
      <c r="T18" s="3" t="s">
        <v>198</v>
      </c>
      <c r="U18" s="3" t="s">
        <v>199</v>
      </c>
      <c r="V18" s="3" t="s">
        <v>123</v>
      </c>
      <c r="W18" s="3" t="s">
        <v>123</v>
      </c>
      <c r="X18" s="3" t="s">
        <v>124</v>
      </c>
      <c r="Y18" s="3" t="s">
        <v>129</v>
      </c>
      <c r="Z18" s="3" t="s">
        <v>126</v>
      </c>
      <c r="AA18" s="3" t="s">
        <v>180</v>
      </c>
      <c r="AB18" s="3" t="s">
        <v>197</v>
      </c>
      <c r="AC18" s="3" t="s">
        <v>200</v>
      </c>
      <c r="AD18" s="3" t="s">
        <v>201</v>
      </c>
      <c r="AE18" s="3" t="s">
        <v>129</v>
      </c>
      <c r="AF18" s="3" t="s">
        <v>227</v>
      </c>
      <c r="AG18" s="3" t="s">
        <v>227</v>
      </c>
      <c r="AH18" s="3" t="s">
        <v>227</v>
      </c>
      <c r="AI18" s="3" t="s">
        <v>130</v>
      </c>
      <c r="AJ18" s="3" t="s">
        <v>227</v>
      </c>
      <c r="AK18" s="3" t="s">
        <v>131</v>
      </c>
      <c r="AL18" s="3" t="s">
        <v>129</v>
      </c>
      <c r="AM18" s="3" t="s">
        <v>129</v>
      </c>
      <c r="AN18" s="3" t="s">
        <v>129</v>
      </c>
      <c r="AO18" s="3" t="s">
        <v>129</v>
      </c>
      <c r="AP18" s="3" t="s">
        <v>132</v>
      </c>
      <c r="AQ18" s="3" t="s">
        <v>133</v>
      </c>
      <c r="AR18" s="3" t="s">
        <v>134</v>
      </c>
      <c r="AS18" s="3" t="s">
        <v>228</v>
      </c>
      <c r="AT18" s="3" t="s">
        <v>135</v>
      </c>
    </row>
    <row r="19" spans="1:46" ht="45" customHeight="1" x14ac:dyDescent="0.25">
      <c r="A19" s="3" t="s">
        <v>229</v>
      </c>
      <c r="B19" s="3" t="s">
        <v>177</v>
      </c>
      <c r="C19" s="3" t="s">
        <v>109</v>
      </c>
      <c r="D19" s="3" t="s">
        <v>129</v>
      </c>
      <c r="E19" s="3" t="s">
        <v>110</v>
      </c>
      <c r="F19" s="3" t="s">
        <v>178</v>
      </c>
      <c r="G19" s="3" t="s">
        <v>179</v>
      </c>
      <c r="H19" s="3" t="s">
        <v>149</v>
      </c>
      <c r="I19" s="3" t="s">
        <v>180</v>
      </c>
      <c r="J19" s="3" t="s">
        <v>230</v>
      </c>
      <c r="K19" s="3" t="s">
        <v>230</v>
      </c>
      <c r="L19" s="3" t="s">
        <v>230</v>
      </c>
      <c r="M19" s="3" t="s">
        <v>230</v>
      </c>
      <c r="N19" s="3" t="s">
        <v>230</v>
      </c>
      <c r="O19" s="3" t="s">
        <v>182</v>
      </c>
      <c r="P19" s="3" t="s">
        <v>118</v>
      </c>
      <c r="Q19" s="3" t="s">
        <v>117</v>
      </c>
      <c r="R19" s="3" t="s">
        <v>183</v>
      </c>
      <c r="S19" s="3" t="s">
        <v>184</v>
      </c>
      <c r="T19" s="3" t="s">
        <v>185</v>
      </c>
      <c r="U19" s="3" t="s">
        <v>186</v>
      </c>
      <c r="V19" s="3" t="s">
        <v>123</v>
      </c>
      <c r="W19" s="3" t="s">
        <v>123</v>
      </c>
      <c r="X19" s="3" t="s">
        <v>124</v>
      </c>
      <c r="Y19" s="3" t="s">
        <v>129</v>
      </c>
      <c r="Z19" s="3" t="s">
        <v>126</v>
      </c>
      <c r="AA19" s="3" t="s">
        <v>187</v>
      </c>
      <c r="AB19" s="3" t="s">
        <v>184</v>
      </c>
      <c r="AC19" s="3" t="s">
        <v>188</v>
      </c>
      <c r="AD19" s="3" t="s">
        <v>189</v>
      </c>
      <c r="AE19" s="3" t="s">
        <v>129</v>
      </c>
      <c r="AF19" s="3" t="s">
        <v>230</v>
      </c>
      <c r="AG19" s="3" t="s">
        <v>230</v>
      </c>
      <c r="AH19" s="3" t="s">
        <v>230</v>
      </c>
      <c r="AI19" s="3" t="s">
        <v>130</v>
      </c>
      <c r="AJ19" s="3" t="s">
        <v>230</v>
      </c>
      <c r="AK19" s="3" t="s">
        <v>131</v>
      </c>
      <c r="AL19" s="3" t="s">
        <v>129</v>
      </c>
      <c r="AM19" s="3" t="s">
        <v>129</v>
      </c>
      <c r="AN19" s="3" t="s">
        <v>129</v>
      </c>
      <c r="AO19" s="3" t="s">
        <v>129</v>
      </c>
      <c r="AP19" s="3" t="s">
        <v>132</v>
      </c>
      <c r="AQ19" s="3" t="s">
        <v>133</v>
      </c>
      <c r="AR19" s="3" t="s">
        <v>134</v>
      </c>
      <c r="AS19" s="3" t="s">
        <v>228</v>
      </c>
      <c r="AT19" s="3" t="s">
        <v>135</v>
      </c>
    </row>
    <row r="20" spans="1:46" ht="45" customHeight="1" x14ac:dyDescent="0.25">
      <c r="A20" s="3" t="s">
        <v>231</v>
      </c>
      <c r="B20" s="3" t="s">
        <v>108</v>
      </c>
      <c r="C20" s="3" t="s">
        <v>109</v>
      </c>
      <c r="D20" s="3" t="s">
        <v>129</v>
      </c>
      <c r="E20" s="3" t="s">
        <v>110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232</v>
      </c>
      <c r="K20" s="3" t="s">
        <v>232</v>
      </c>
      <c r="L20" s="3" t="s">
        <v>232</v>
      </c>
      <c r="M20" s="3" t="s">
        <v>232</v>
      </c>
      <c r="N20" s="3" t="s">
        <v>232</v>
      </c>
      <c r="O20" s="3" t="s">
        <v>147</v>
      </c>
      <c r="P20" s="3" t="s">
        <v>118</v>
      </c>
      <c r="Q20" s="3" t="s">
        <v>117</v>
      </c>
      <c r="R20" s="3" t="s">
        <v>167</v>
      </c>
      <c r="S20" s="3" t="s">
        <v>168</v>
      </c>
      <c r="T20" s="3" t="s">
        <v>169</v>
      </c>
      <c r="U20" s="3" t="s">
        <v>170</v>
      </c>
      <c r="V20" s="3" t="s">
        <v>171</v>
      </c>
      <c r="W20" s="3" t="s">
        <v>170</v>
      </c>
      <c r="X20" s="3" t="s">
        <v>124</v>
      </c>
      <c r="Y20" s="3" t="s">
        <v>129</v>
      </c>
      <c r="Z20" s="3" t="s">
        <v>126</v>
      </c>
      <c r="AA20" s="3" t="s">
        <v>165</v>
      </c>
      <c r="AB20" s="3" t="s">
        <v>172</v>
      </c>
      <c r="AC20" s="3" t="s">
        <v>173</v>
      </c>
      <c r="AD20" s="3" t="s">
        <v>174</v>
      </c>
      <c r="AE20" s="3" t="s">
        <v>129</v>
      </c>
      <c r="AF20" s="3" t="s">
        <v>232</v>
      </c>
      <c r="AG20" s="3" t="s">
        <v>232</v>
      </c>
      <c r="AH20" s="3" t="s">
        <v>232</v>
      </c>
      <c r="AI20" s="3" t="s">
        <v>130</v>
      </c>
      <c r="AJ20" s="3" t="s">
        <v>232</v>
      </c>
      <c r="AK20" s="3" t="s">
        <v>175</v>
      </c>
      <c r="AL20" s="3" t="s">
        <v>129</v>
      </c>
      <c r="AM20" s="3" t="s">
        <v>129</v>
      </c>
      <c r="AN20" s="3" t="s">
        <v>129</v>
      </c>
      <c r="AO20" s="3" t="s">
        <v>129</v>
      </c>
      <c r="AP20" s="3" t="s">
        <v>132</v>
      </c>
      <c r="AQ20" s="3" t="s">
        <v>133</v>
      </c>
      <c r="AR20" s="3" t="s">
        <v>134</v>
      </c>
      <c r="AS20" s="3" t="s">
        <v>228</v>
      </c>
      <c r="AT20" s="3" t="s">
        <v>135</v>
      </c>
    </row>
    <row r="21" spans="1:46" ht="45" customHeight="1" x14ac:dyDescent="0.25">
      <c r="A21" s="3" t="s">
        <v>233</v>
      </c>
      <c r="B21" s="3" t="s">
        <v>108</v>
      </c>
      <c r="C21" s="3" t="s">
        <v>109</v>
      </c>
      <c r="D21" s="3" t="s">
        <v>129</v>
      </c>
      <c r="E21" s="3" t="s">
        <v>110</v>
      </c>
      <c r="F21" s="3" t="s">
        <v>112</v>
      </c>
      <c r="G21" s="3" t="s">
        <v>113</v>
      </c>
      <c r="H21" s="3" t="s">
        <v>114</v>
      </c>
      <c r="I21" s="3" t="s">
        <v>115</v>
      </c>
      <c r="J21" s="3" t="s">
        <v>234</v>
      </c>
      <c r="K21" s="3" t="s">
        <v>234</v>
      </c>
      <c r="L21" s="3" t="s">
        <v>234</v>
      </c>
      <c r="M21" s="3" t="s">
        <v>234</v>
      </c>
      <c r="N21" s="3" t="s">
        <v>234</v>
      </c>
      <c r="O21" s="3" t="s">
        <v>117</v>
      </c>
      <c r="P21" s="3" t="s">
        <v>118</v>
      </c>
      <c r="Q21" s="3" t="s">
        <v>117</v>
      </c>
      <c r="R21" s="3" t="s">
        <v>119</v>
      </c>
      <c r="S21" s="3" t="s">
        <v>120</v>
      </c>
      <c r="T21" s="3" t="s">
        <v>121</v>
      </c>
      <c r="U21" s="3" t="s">
        <v>122</v>
      </c>
      <c r="V21" s="3" t="s">
        <v>123</v>
      </c>
      <c r="W21" s="3" t="s">
        <v>123</v>
      </c>
      <c r="X21" s="3" t="s">
        <v>124</v>
      </c>
      <c r="Y21" s="3" t="s">
        <v>129</v>
      </c>
      <c r="Z21" s="3" t="s">
        <v>126</v>
      </c>
      <c r="AA21" s="3" t="s">
        <v>115</v>
      </c>
      <c r="AB21" s="3" t="s">
        <v>120</v>
      </c>
      <c r="AC21" s="3" t="s">
        <v>127</v>
      </c>
      <c r="AD21" s="3" t="s">
        <v>128</v>
      </c>
      <c r="AE21" s="3" t="s">
        <v>129</v>
      </c>
      <c r="AF21" s="3" t="s">
        <v>234</v>
      </c>
      <c r="AG21" s="3" t="s">
        <v>234</v>
      </c>
      <c r="AH21" s="3" t="s">
        <v>234</v>
      </c>
      <c r="AI21" s="3" t="s">
        <v>130</v>
      </c>
      <c r="AJ21" s="3" t="s">
        <v>234</v>
      </c>
      <c r="AK21" s="3" t="s">
        <v>131</v>
      </c>
      <c r="AL21" s="3" t="s">
        <v>129</v>
      </c>
      <c r="AM21" s="3" t="s">
        <v>129</v>
      </c>
      <c r="AN21" s="3" t="s">
        <v>129</v>
      </c>
      <c r="AO21" s="3" t="s">
        <v>129</v>
      </c>
      <c r="AP21" s="3" t="s">
        <v>132</v>
      </c>
      <c r="AQ21" s="3" t="s">
        <v>133</v>
      </c>
      <c r="AR21" s="3" t="s">
        <v>134</v>
      </c>
      <c r="AS21" s="3" t="s">
        <v>228</v>
      </c>
      <c r="AT21" s="3" t="s">
        <v>135</v>
      </c>
    </row>
    <row r="22" spans="1:46" ht="45" customHeight="1" x14ac:dyDescent="0.25">
      <c r="A22" s="3" t="s">
        <v>235</v>
      </c>
      <c r="B22" s="3" t="s">
        <v>108</v>
      </c>
      <c r="C22" s="3" t="s">
        <v>109</v>
      </c>
      <c r="D22" s="3" t="s">
        <v>129</v>
      </c>
      <c r="E22" s="3" t="s">
        <v>110</v>
      </c>
      <c r="F22" s="3" t="s">
        <v>112</v>
      </c>
      <c r="G22" s="3" t="s">
        <v>113</v>
      </c>
      <c r="H22" s="3" t="s">
        <v>114</v>
      </c>
      <c r="I22" s="3" t="s">
        <v>115</v>
      </c>
      <c r="J22" s="3" t="s">
        <v>236</v>
      </c>
      <c r="K22" s="3" t="s">
        <v>236</v>
      </c>
      <c r="L22" s="3" t="s">
        <v>236</v>
      </c>
      <c r="M22" s="3" t="s">
        <v>236</v>
      </c>
      <c r="N22" s="3" t="s">
        <v>236</v>
      </c>
      <c r="O22" s="3" t="s">
        <v>117</v>
      </c>
      <c r="P22" s="3" t="s">
        <v>118</v>
      </c>
      <c r="Q22" s="3" t="s">
        <v>117</v>
      </c>
      <c r="R22" s="3" t="s">
        <v>222</v>
      </c>
      <c r="S22" s="3" t="s">
        <v>120</v>
      </c>
      <c r="T22" s="3" t="s">
        <v>223</v>
      </c>
      <c r="U22" s="3" t="s">
        <v>224</v>
      </c>
      <c r="V22" s="3" t="s">
        <v>123</v>
      </c>
      <c r="W22" s="3" t="s">
        <v>123</v>
      </c>
      <c r="X22" s="3" t="s">
        <v>124</v>
      </c>
      <c r="Y22" s="3" t="s">
        <v>129</v>
      </c>
      <c r="Z22" s="3" t="s">
        <v>126</v>
      </c>
      <c r="AA22" s="3" t="s">
        <v>115</v>
      </c>
      <c r="AB22" s="3" t="s">
        <v>120</v>
      </c>
      <c r="AC22" s="3" t="s">
        <v>127</v>
      </c>
      <c r="AD22" s="3" t="s">
        <v>225</v>
      </c>
      <c r="AE22" s="3" t="s">
        <v>129</v>
      </c>
      <c r="AF22" s="3" t="s">
        <v>236</v>
      </c>
      <c r="AG22" s="3" t="s">
        <v>236</v>
      </c>
      <c r="AH22" s="3" t="s">
        <v>236</v>
      </c>
      <c r="AI22" s="3" t="s">
        <v>130</v>
      </c>
      <c r="AJ22" s="3" t="s">
        <v>236</v>
      </c>
      <c r="AK22" s="3" t="s">
        <v>131</v>
      </c>
      <c r="AL22" s="3" t="s">
        <v>129</v>
      </c>
      <c r="AM22" s="3" t="s">
        <v>129</v>
      </c>
      <c r="AN22" s="3" t="s">
        <v>129</v>
      </c>
      <c r="AO22" s="3" t="s">
        <v>129</v>
      </c>
      <c r="AP22" s="3" t="s">
        <v>132</v>
      </c>
      <c r="AQ22" s="3" t="s">
        <v>133</v>
      </c>
      <c r="AR22" s="3" t="s">
        <v>134</v>
      </c>
      <c r="AS22" s="3" t="s">
        <v>228</v>
      </c>
      <c r="AT22" s="3" t="s">
        <v>135</v>
      </c>
    </row>
    <row r="23" spans="1:46" ht="45" customHeight="1" x14ac:dyDescent="0.25">
      <c r="A23" s="3" t="s">
        <v>237</v>
      </c>
      <c r="B23" s="3" t="s">
        <v>108</v>
      </c>
      <c r="C23" s="3" t="s">
        <v>109</v>
      </c>
      <c r="D23" s="3" t="s">
        <v>129</v>
      </c>
      <c r="E23" s="3" t="s">
        <v>110</v>
      </c>
      <c r="F23" s="3" t="s">
        <v>112</v>
      </c>
      <c r="G23" s="3" t="s">
        <v>113</v>
      </c>
      <c r="H23" s="3" t="s">
        <v>114</v>
      </c>
      <c r="I23" s="3" t="s">
        <v>115</v>
      </c>
      <c r="J23" s="3" t="s">
        <v>238</v>
      </c>
      <c r="K23" s="3" t="s">
        <v>238</v>
      </c>
      <c r="L23" s="3" t="s">
        <v>238</v>
      </c>
      <c r="M23" s="3" t="s">
        <v>238</v>
      </c>
      <c r="N23" s="3" t="s">
        <v>238</v>
      </c>
      <c r="O23" s="3" t="s">
        <v>117</v>
      </c>
      <c r="P23" s="3" t="s">
        <v>118</v>
      </c>
      <c r="Q23" s="3" t="s">
        <v>117</v>
      </c>
      <c r="R23" s="3" t="s">
        <v>204</v>
      </c>
      <c r="S23" s="3" t="s">
        <v>120</v>
      </c>
      <c r="T23" s="3" t="s">
        <v>205</v>
      </c>
      <c r="U23" s="3" t="s">
        <v>206</v>
      </c>
      <c r="V23" s="3" t="s">
        <v>123</v>
      </c>
      <c r="W23" s="3" t="s">
        <v>123</v>
      </c>
      <c r="X23" s="3" t="s">
        <v>124</v>
      </c>
      <c r="Y23" s="3" t="s">
        <v>129</v>
      </c>
      <c r="Z23" s="3" t="s">
        <v>126</v>
      </c>
      <c r="AA23" s="3" t="s">
        <v>115</v>
      </c>
      <c r="AB23" s="3" t="s">
        <v>120</v>
      </c>
      <c r="AC23" s="3" t="s">
        <v>127</v>
      </c>
      <c r="AD23" s="3" t="s">
        <v>207</v>
      </c>
      <c r="AE23" s="3" t="s">
        <v>129</v>
      </c>
      <c r="AF23" s="3" t="s">
        <v>238</v>
      </c>
      <c r="AG23" s="3" t="s">
        <v>238</v>
      </c>
      <c r="AH23" s="3" t="s">
        <v>238</v>
      </c>
      <c r="AI23" s="3" t="s">
        <v>130</v>
      </c>
      <c r="AJ23" s="3" t="s">
        <v>238</v>
      </c>
      <c r="AK23" s="3" t="s">
        <v>131</v>
      </c>
      <c r="AL23" s="3" t="s">
        <v>129</v>
      </c>
      <c r="AM23" s="3" t="s">
        <v>129</v>
      </c>
      <c r="AN23" s="3" t="s">
        <v>129</v>
      </c>
      <c r="AO23" s="3" t="s">
        <v>129</v>
      </c>
      <c r="AP23" s="3" t="s">
        <v>132</v>
      </c>
      <c r="AQ23" s="3" t="s">
        <v>133</v>
      </c>
      <c r="AR23" s="3" t="s">
        <v>134</v>
      </c>
      <c r="AS23" s="3" t="s">
        <v>228</v>
      </c>
      <c r="AT23" s="3" t="s">
        <v>135</v>
      </c>
    </row>
    <row r="24" spans="1:46" ht="45" customHeight="1" x14ac:dyDescent="0.25">
      <c r="A24" s="3" t="s">
        <v>239</v>
      </c>
      <c r="B24" s="3" t="s">
        <v>108</v>
      </c>
      <c r="C24" s="3" t="s">
        <v>109</v>
      </c>
      <c r="D24" s="3" t="s">
        <v>129</v>
      </c>
      <c r="E24" s="3" t="s">
        <v>110</v>
      </c>
      <c r="F24" s="3" t="s">
        <v>154</v>
      </c>
      <c r="G24" s="3" t="s">
        <v>113</v>
      </c>
      <c r="H24" s="3" t="s">
        <v>114</v>
      </c>
      <c r="I24" s="3" t="s">
        <v>155</v>
      </c>
      <c r="J24" s="3" t="s">
        <v>240</v>
      </c>
      <c r="K24" s="3" t="s">
        <v>240</v>
      </c>
      <c r="L24" s="3" t="s">
        <v>240</v>
      </c>
      <c r="M24" s="3" t="s">
        <v>240</v>
      </c>
      <c r="N24" s="3" t="s">
        <v>240</v>
      </c>
      <c r="O24" s="3" t="s">
        <v>117</v>
      </c>
      <c r="P24" s="3" t="s">
        <v>118</v>
      </c>
      <c r="Q24" s="3" t="s">
        <v>117</v>
      </c>
      <c r="R24" s="3" t="s">
        <v>157</v>
      </c>
      <c r="S24" s="3" t="s">
        <v>120</v>
      </c>
      <c r="T24" s="3" t="s">
        <v>158</v>
      </c>
      <c r="U24" s="3" t="s">
        <v>159</v>
      </c>
      <c r="V24" s="3" t="s">
        <v>123</v>
      </c>
      <c r="W24" s="3" t="s">
        <v>123</v>
      </c>
      <c r="X24" s="3" t="s">
        <v>124</v>
      </c>
      <c r="Y24" s="3" t="s">
        <v>129</v>
      </c>
      <c r="Z24" s="3" t="s">
        <v>126</v>
      </c>
      <c r="AA24" s="3" t="s">
        <v>155</v>
      </c>
      <c r="AB24" s="3" t="s">
        <v>120</v>
      </c>
      <c r="AC24" s="3" t="s">
        <v>127</v>
      </c>
      <c r="AD24" s="3" t="s">
        <v>160</v>
      </c>
      <c r="AE24" s="3" t="s">
        <v>129</v>
      </c>
      <c r="AF24" s="3" t="s">
        <v>240</v>
      </c>
      <c r="AG24" s="3" t="s">
        <v>240</v>
      </c>
      <c r="AH24" s="3" t="s">
        <v>240</v>
      </c>
      <c r="AI24" s="3" t="s">
        <v>130</v>
      </c>
      <c r="AJ24" s="3" t="s">
        <v>240</v>
      </c>
      <c r="AK24" s="3" t="s">
        <v>131</v>
      </c>
      <c r="AL24" s="3" t="s">
        <v>129</v>
      </c>
      <c r="AM24" s="3" t="s">
        <v>129</v>
      </c>
      <c r="AN24" s="3" t="s">
        <v>129</v>
      </c>
      <c r="AO24" s="3" t="s">
        <v>129</v>
      </c>
      <c r="AP24" s="3" t="s">
        <v>132</v>
      </c>
      <c r="AQ24" s="3" t="s">
        <v>133</v>
      </c>
      <c r="AR24" s="3" t="s">
        <v>134</v>
      </c>
      <c r="AS24" s="3" t="s">
        <v>228</v>
      </c>
      <c r="AT24" s="3" t="s">
        <v>135</v>
      </c>
    </row>
    <row r="25" spans="1:46" ht="45" customHeight="1" x14ac:dyDescent="0.25">
      <c r="A25" s="3" t="s">
        <v>241</v>
      </c>
      <c r="B25" s="3" t="s">
        <v>108</v>
      </c>
      <c r="C25" s="3" t="s">
        <v>109</v>
      </c>
      <c r="D25" s="3" t="s">
        <v>129</v>
      </c>
      <c r="E25" s="3" t="s">
        <v>110</v>
      </c>
      <c r="F25" s="3" t="s">
        <v>154</v>
      </c>
      <c r="G25" s="3" t="s">
        <v>113</v>
      </c>
      <c r="H25" s="3" t="s">
        <v>114</v>
      </c>
      <c r="I25" s="3" t="s">
        <v>155</v>
      </c>
      <c r="J25" s="3" t="s">
        <v>242</v>
      </c>
      <c r="K25" s="3" t="s">
        <v>242</v>
      </c>
      <c r="L25" s="3" t="s">
        <v>242</v>
      </c>
      <c r="M25" s="3" t="s">
        <v>242</v>
      </c>
      <c r="N25" s="3" t="s">
        <v>242</v>
      </c>
      <c r="O25" s="3" t="s">
        <v>117</v>
      </c>
      <c r="P25" s="3" t="s">
        <v>118</v>
      </c>
      <c r="Q25" s="3" t="s">
        <v>117</v>
      </c>
      <c r="R25" s="3" t="s">
        <v>138</v>
      </c>
      <c r="S25" s="3" t="s">
        <v>120</v>
      </c>
      <c r="T25" s="3" t="s">
        <v>139</v>
      </c>
      <c r="U25" s="3" t="s">
        <v>140</v>
      </c>
      <c r="V25" s="3" t="s">
        <v>123</v>
      </c>
      <c r="W25" s="3" t="s">
        <v>123</v>
      </c>
      <c r="X25" s="3" t="s">
        <v>124</v>
      </c>
      <c r="Y25" s="3" t="s">
        <v>129</v>
      </c>
      <c r="Z25" s="3" t="s">
        <v>126</v>
      </c>
      <c r="AA25" s="3" t="s">
        <v>155</v>
      </c>
      <c r="AB25" s="3" t="s">
        <v>120</v>
      </c>
      <c r="AC25" s="3" t="s">
        <v>127</v>
      </c>
      <c r="AD25" s="3" t="s">
        <v>141</v>
      </c>
      <c r="AE25" s="3" t="s">
        <v>129</v>
      </c>
      <c r="AF25" s="3" t="s">
        <v>242</v>
      </c>
      <c r="AG25" s="3" t="s">
        <v>242</v>
      </c>
      <c r="AH25" s="3" t="s">
        <v>242</v>
      </c>
      <c r="AI25" s="3" t="s">
        <v>130</v>
      </c>
      <c r="AJ25" s="3" t="s">
        <v>242</v>
      </c>
      <c r="AK25" s="3" t="s">
        <v>131</v>
      </c>
      <c r="AL25" s="3" t="s">
        <v>129</v>
      </c>
      <c r="AM25" s="3" t="s">
        <v>129</v>
      </c>
      <c r="AN25" s="3" t="s">
        <v>129</v>
      </c>
      <c r="AO25" s="3" t="s">
        <v>129</v>
      </c>
      <c r="AP25" s="3" t="s">
        <v>132</v>
      </c>
      <c r="AQ25" s="3" t="s">
        <v>133</v>
      </c>
      <c r="AR25" s="3" t="s">
        <v>134</v>
      </c>
      <c r="AS25" s="3" t="s">
        <v>228</v>
      </c>
      <c r="AT25" s="3" t="s">
        <v>135</v>
      </c>
    </row>
    <row r="26" spans="1:46" ht="45" customHeight="1" x14ac:dyDescent="0.25">
      <c r="A26" s="3" t="s">
        <v>243</v>
      </c>
      <c r="B26" s="3" t="s">
        <v>108</v>
      </c>
      <c r="C26" s="3" t="s">
        <v>109</v>
      </c>
      <c r="D26" s="3" t="s">
        <v>129</v>
      </c>
      <c r="E26" s="3" t="s">
        <v>110</v>
      </c>
      <c r="F26" s="3" t="s">
        <v>143</v>
      </c>
      <c r="G26" s="3" t="s">
        <v>144</v>
      </c>
      <c r="H26" s="3" t="s">
        <v>114</v>
      </c>
      <c r="I26" s="3" t="s">
        <v>145</v>
      </c>
      <c r="J26" s="3" t="s">
        <v>244</v>
      </c>
      <c r="K26" s="3" t="s">
        <v>244</v>
      </c>
      <c r="L26" s="3" t="s">
        <v>244</v>
      </c>
      <c r="M26" s="3" t="s">
        <v>244</v>
      </c>
      <c r="N26" s="3" t="s">
        <v>244</v>
      </c>
      <c r="O26" s="3" t="s">
        <v>147</v>
      </c>
      <c r="P26" s="3" t="s">
        <v>118</v>
      </c>
      <c r="Q26" s="3" t="s">
        <v>117</v>
      </c>
      <c r="R26" s="3" t="s">
        <v>148</v>
      </c>
      <c r="S26" s="3" t="s">
        <v>149</v>
      </c>
      <c r="T26" s="3" t="s">
        <v>150</v>
      </c>
      <c r="U26" s="3" t="s">
        <v>151</v>
      </c>
      <c r="V26" s="3" t="s">
        <v>123</v>
      </c>
      <c r="W26" s="3" t="s">
        <v>123</v>
      </c>
      <c r="X26" s="3" t="s">
        <v>124</v>
      </c>
      <c r="Y26" s="3" t="s">
        <v>129</v>
      </c>
      <c r="Z26" s="3" t="s">
        <v>126</v>
      </c>
      <c r="AA26" s="3" t="s">
        <v>145</v>
      </c>
      <c r="AB26" s="3" t="s">
        <v>149</v>
      </c>
      <c r="AC26" s="3" t="s">
        <v>114</v>
      </c>
      <c r="AD26" s="3" t="s">
        <v>152</v>
      </c>
      <c r="AE26" s="3" t="s">
        <v>129</v>
      </c>
      <c r="AF26" s="3" t="s">
        <v>244</v>
      </c>
      <c r="AG26" s="3" t="s">
        <v>244</v>
      </c>
      <c r="AH26" s="3" t="s">
        <v>244</v>
      </c>
      <c r="AI26" s="3" t="s">
        <v>130</v>
      </c>
      <c r="AJ26" s="3" t="s">
        <v>244</v>
      </c>
      <c r="AK26" s="3" t="s">
        <v>131</v>
      </c>
      <c r="AL26" s="3" t="s">
        <v>129</v>
      </c>
      <c r="AM26" s="3" t="s">
        <v>129</v>
      </c>
      <c r="AN26" s="3" t="s">
        <v>129</v>
      </c>
      <c r="AO26" s="3" t="s">
        <v>129</v>
      </c>
      <c r="AP26" s="3" t="s">
        <v>132</v>
      </c>
      <c r="AQ26" s="3" t="s">
        <v>133</v>
      </c>
      <c r="AR26" s="3" t="s">
        <v>134</v>
      </c>
      <c r="AS26" s="3" t="s">
        <v>228</v>
      </c>
      <c r="AT26" s="3" t="s">
        <v>135</v>
      </c>
    </row>
    <row r="27" spans="1:46" ht="45" customHeight="1" x14ac:dyDescent="0.25">
      <c r="A27" s="3" t="s">
        <v>245</v>
      </c>
      <c r="B27" s="3" t="s">
        <v>108</v>
      </c>
      <c r="C27" s="3" t="s">
        <v>109</v>
      </c>
      <c r="D27" s="3" t="s">
        <v>129</v>
      </c>
      <c r="E27" s="3" t="s">
        <v>110</v>
      </c>
      <c r="F27" s="3" t="s">
        <v>209</v>
      </c>
      <c r="G27" s="3" t="s">
        <v>210</v>
      </c>
      <c r="H27" s="3" t="s">
        <v>211</v>
      </c>
      <c r="I27" s="3" t="s">
        <v>212</v>
      </c>
      <c r="J27" s="3" t="s">
        <v>246</v>
      </c>
      <c r="K27" s="3" t="s">
        <v>246</v>
      </c>
      <c r="L27" s="3" t="s">
        <v>246</v>
      </c>
      <c r="M27" s="3" t="s">
        <v>246</v>
      </c>
      <c r="N27" s="3" t="s">
        <v>246</v>
      </c>
      <c r="O27" s="3" t="s">
        <v>117</v>
      </c>
      <c r="P27" s="3" t="s">
        <v>118</v>
      </c>
      <c r="Q27" s="3" t="s">
        <v>117</v>
      </c>
      <c r="R27" s="3" t="s">
        <v>214</v>
      </c>
      <c r="S27" s="3" t="s">
        <v>215</v>
      </c>
      <c r="T27" s="3" t="s">
        <v>216</v>
      </c>
      <c r="U27" s="3" t="s">
        <v>217</v>
      </c>
      <c r="V27" s="3" t="s">
        <v>123</v>
      </c>
      <c r="W27" s="3" t="s">
        <v>123</v>
      </c>
      <c r="X27" s="3" t="s">
        <v>124</v>
      </c>
      <c r="Y27" s="3" t="s">
        <v>129</v>
      </c>
      <c r="Z27" s="3" t="s">
        <v>126</v>
      </c>
      <c r="AA27" s="3" t="s">
        <v>212</v>
      </c>
      <c r="AB27" s="3" t="s">
        <v>215</v>
      </c>
      <c r="AC27" s="3" t="s">
        <v>218</v>
      </c>
      <c r="AD27" s="3" t="s">
        <v>219</v>
      </c>
      <c r="AE27" s="3" t="s">
        <v>129</v>
      </c>
      <c r="AF27" s="3" t="s">
        <v>246</v>
      </c>
      <c r="AG27" s="3" t="s">
        <v>246</v>
      </c>
      <c r="AH27" s="3" t="s">
        <v>246</v>
      </c>
      <c r="AI27" s="3" t="s">
        <v>130</v>
      </c>
      <c r="AJ27" s="3" t="s">
        <v>246</v>
      </c>
      <c r="AK27" s="3" t="s">
        <v>131</v>
      </c>
      <c r="AL27" s="3" t="s">
        <v>129</v>
      </c>
      <c r="AM27" s="3" t="s">
        <v>129</v>
      </c>
      <c r="AN27" s="3" t="s">
        <v>129</v>
      </c>
      <c r="AO27" s="3" t="s">
        <v>129</v>
      </c>
      <c r="AP27" s="3" t="s">
        <v>132</v>
      </c>
      <c r="AQ27" s="3" t="s">
        <v>133</v>
      </c>
      <c r="AR27" s="3" t="s">
        <v>134</v>
      </c>
      <c r="AS27" s="3" t="s">
        <v>228</v>
      </c>
      <c r="AT27" s="3" t="s">
        <v>135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75.5703125" bestFit="1" customWidth="1"/>
  </cols>
  <sheetData>
    <row r="1" spans="1:3" hidden="1" x14ac:dyDescent="0.25">
      <c r="C1" t="s">
        <v>7</v>
      </c>
    </row>
    <row r="2" spans="1:3" hidden="1" x14ac:dyDescent="0.25">
      <c r="C2" t="s">
        <v>1462</v>
      </c>
    </row>
    <row r="3" spans="1:3" x14ac:dyDescent="0.25">
      <c r="A3" s="1" t="s">
        <v>258</v>
      </c>
      <c r="B3" s="1"/>
      <c r="C3" s="1" t="s">
        <v>1463</v>
      </c>
    </row>
    <row r="4" spans="1:3" ht="45" customHeight="1" x14ac:dyDescent="0.25">
      <c r="A4" s="3" t="s">
        <v>116</v>
      </c>
      <c r="B4" s="3" t="s">
        <v>1464</v>
      </c>
      <c r="C4" s="3" t="s">
        <v>1465</v>
      </c>
    </row>
    <row r="5" spans="1:3" ht="45" customHeight="1" x14ac:dyDescent="0.25">
      <c r="A5" s="3" t="s">
        <v>116</v>
      </c>
      <c r="B5" s="3" t="s">
        <v>1466</v>
      </c>
      <c r="C5" s="3" t="s">
        <v>1467</v>
      </c>
    </row>
    <row r="6" spans="1:3" ht="45" customHeight="1" x14ac:dyDescent="0.25">
      <c r="A6" s="3" t="s">
        <v>116</v>
      </c>
      <c r="B6" s="3" t="s">
        <v>1468</v>
      </c>
      <c r="C6" s="3" t="s">
        <v>1469</v>
      </c>
    </row>
    <row r="7" spans="1:3" ht="45" customHeight="1" x14ac:dyDescent="0.25">
      <c r="A7" s="3" t="s">
        <v>116</v>
      </c>
      <c r="B7" s="3" t="s">
        <v>1470</v>
      </c>
      <c r="C7" s="3" t="s">
        <v>1471</v>
      </c>
    </row>
    <row r="8" spans="1:3" ht="45" customHeight="1" x14ac:dyDescent="0.25">
      <c r="A8" s="3" t="s">
        <v>116</v>
      </c>
      <c r="B8" s="3" t="s">
        <v>1472</v>
      </c>
      <c r="C8" s="3" t="s">
        <v>1473</v>
      </c>
    </row>
    <row r="9" spans="1:3" ht="45" customHeight="1" x14ac:dyDescent="0.25">
      <c r="A9" s="3" t="s">
        <v>116</v>
      </c>
      <c r="B9" s="3" t="s">
        <v>1474</v>
      </c>
      <c r="C9" s="3" t="s">
        <v>1475</v>
      </c>
    </row>
    <row r="10" spans="1:3" ht="45" customHeight="1" x14ac:dyDescent="0.25">
      <c r="A10" s="3" t="s">
        <v>116</v>
      </c>
      <c r="B10" s="3" t="s">
        <v>1476</v>
      </c>
      <c r="C10" s="3" t="s">
        <v>1477</v>
      </c>
    </row>
    <row r="11" spans="1:3" ht="45" customHeight="1" x14ac:dyDescent="0.25">
      <c r="A11" s="3" t="s">
        <v>116</v>
      </c>
      <c r="B11" s="3" t="s">
        <v>1478</v>
      </c>
      <c r="C11" s="3" t="s">
        <v>1479</v>
      </c>
    </row>
    <row r="12" spans="1:3" ht="45" customHeight="1" x14ac:dyDescent="0.25">
      <c r="A12" s="3" t="s">
        <v>116</v>
      </c>
      <c r="B12" s="3" t="s">
        <v>1480</v>
      </c>
      <c r="C12" s="3" t="s">
        <v>1481</v>
      </c>
    </row>
    <row r="13" spans="1:3" ht="45" customHeight="1" x14ac:dyDescent="0.25">
      <c r="A13" s="3" t="s">
        <v>137</v>
      </c>
      <c r="B13" s="3" t="s">
        <v>1482</v>
      </c>
      <c r="C13" s="3" t="s">
        <v>1465</v>
      </c>
    </row>
    <row r="14" spans="1:3" ht="45" customHeight="1" x14ac:dyDescent="0.25">
      <c r="A14" s="3" t="s">
        <v>137</v>
      </c>
      <c r="B14" s="3" t="s">
        <v>1483</v>
      </c>
      <c r="C14" s="3" t="s">
        <v>1467</v>
      </c>
    </row>
    <row r="15" spans="1:3" ht="45" customHeight="1" x14ac:dyDescent="0.25">
      <c r="A15" s="3" t="s">
        <v>137</v>
      </c>
      <c r="B15" s="3" t="s">
        <v>1484</v>
      </c>
      <c r="C15" s="3" t="s">
        <v>1469</v>
      </c>
    </row>
    <row r="16" spans="1:3" ht="45" customHeight="1" x14ac:dyDescent="0.25">
      <c r="A16" s="3" t="s">
        <v>137</v>
      </c>
      <c r="B16" s="3" t="s">
        <v>1485</v>
      </c>
      <c r="C16" s="3" t="s">
        <v>1471</v>
      </c>
    </row>
    <row r="17" spans="1:3" ht="45" customHeight="1" x14ac:dyDescent="0.25">
      <c r="A17" s="3" t="s">
        <v>137</v>
      </c>
      <c r="B17" s="3" t="s">
        <v>1486</v>
      </c>
      <c r="C17" s="3" t="s">
        <v>1473</v>
      </c>
    </row>
    <row r="18" spans="1:3" ht="45" customHeight="1" x14ac:dyDescent="0.25">
      <c r="A18" s="3" t="s">
        <v>137</v>
      </c>
      <c r="B18" s="3" t="s">
        <v>1487</v>
      </c>
      <c r="C18" s="3" t="s">
        <v>1475</v>
      </c>
    </row>
    <row r="19" spans="1:3" ht="45" customHeight="1" x14ac:dyDescent="0.25">
      <c r="A19" s="3" t="s">
        <v>137</v>
      </c>
      <c r="B19" s="3" t="s">
        <v>1488</v>
      </c>
      <c r="C19" s="3" t="s">
        <v>1477</v>
      </c>
    </row>
    <row r="20" spans="1:3" ht="45" customHeight="1" x14ac:dyDescent="0.25">
      <c r="A20" s="3" t="s">
        <v>137</v>
      </c>
      <c r="B20" s="3" t="s">
        <v>1489</v>
      </c>
      <c r="C20" s="3" t="s">
        <v>1479</v>
      </c>
    </row>
    <row r="21" spans="1:3" ht="45" customHeight="1" x14ac:dyDescent="0.25">
      <c r="A21" s="3" t="s">
        <v>137</v>
      </c>
      <c r="B21" s="3" t="s">
        <v>1490</v>
      </c>
      <c r="C21" s="3" t="s">
        <v>1481</v>
      </c>
    </row>
    <row r="22" spans="1:3" ht="45" customHeight="1" x14ac:dyDescent="0.25">
      <c r="A22" s="3" t="s">
        <v>146</v>
      </c>
      <c r="B22" s="3" t="s">
        <v>1491</v>
      </c>
      <c r="C22" s="3" t="s">
        <v>1465</v>
      </c>
    </row>
    <row r="23" spans="1:3" ht="45" customHeight="1" x14ac:dyDescent="0.25">
      <c r="A23" s="3" t="s">
        <v>146</v>
      </c>
      <c r="B23" s="3" t="s">
        <v>1492</v>
      </c>
      <c r="C23" s="3" t="s">
        <v>1467</v>
      </c>
    </row>
    <row r="24" spans="1:3" ht="45" customHeight="1" x14ac:dyDescent="0.25">
      <c r="A24" s="3" t="s">
        <v>146</v>
      </c>
      <c r="B24" s="3" t="s">
        <v>1493</v>
      </c>
      <c r="C24" s="3" t="s">
        <v>1469</v>
      </c>
    </row>
    <row r="25" spans="1:3" ht="45" customHeight="1" x14ac:dyDescent="0.25">
      <c r="A25" s="3" t="s">
        <v>146</v>
      </c>
      <c r="B25" s="3" t="s">
        <v>1494</v>
      </c>
      <c r="C25" s="3" t="s">
        <v>1471</v>
      </c>
    </row>
    <row r="26" spans="1:3" ht="45" customHeight="1" x14ac:dyDescent="0.25">
      <c r="A26" s="3" t="s">
        <v>146</v>
      </c>
      <c r="B26" s="3" t="s">
        <v>1495</v>
      </c>
      <c r="C26" s="3" t="s">
        <v>1473</v>
      </c>
    </row>
    <row r="27" spans="1:3" ht="45" customHeight="1" x14ac:dyDescent="0.25">
      <c r="A27" s="3" t="s">
        <v>146</v>
      </c>
      <c r="B27" s="3" t="s">
        <v>1496</v>
      </c>
      <c r="C27" s="3" t="s">
        <v>1475</v>
      </c>
    </row>
    <row r="28" spans="1:3" ht="45" customHeight="1" x14ac:dyDescent="0.25">
      <c r="A28" s="3" t="s">
        <v>146</v>
      </c>
      <c r="B28" s="3" t="s">
        <v>1497</v>
      </c>
      <c r="C28" s="3" t="s">
        <v>1477</v>
      </c>
    </row>
    <row r="29" spans="1:3" ht="45" customHeight="1" x14ac:dyDescent="0.25">
      <c r="A29" s="3" t="s">
        <v>146</v>
      </c>
      <c r="B29" s="3" t="s">
        <v>1498</v>
      </c>
      <c r="C29" s="3" t="s">
        <v>1479</v>
      </c>
    </row>
    <row r="30" spans="1:3" ht="45" customHeight="1" x14ac:dyDescent="0.25">
      <c r="A30" s="3" t="s">
        <v>146</v>
      </c>
      <c r="B30" s="3" t="s">
        <v>1499</v>
      </c>
      <c r="C30" s="3" t="s">
        <v>1481</v>
      </c>
    </row>
    <row r="31" spans="1:3" ht="45" customHeight="1" x14ac:dyDescent="0.25">
      <c r="A31" s="3" t="s">
        <v>156</v>
      </c>
      <c r="B31" s="3" t="s">
        <v>1500</v>
      </c>
      <c r="C31" s="3" t="s">
        <v>1465</v>
      </c>
    </row>
    <row r="32" spans="1:3" ht="45" customHeight="1" x14ac:dyDescent="0.25">
      <c r="A32" s="3" t="s">
        <v>156</v>
      </c>
      <c r="B32" s="3" t="s">
        <v>1501</v>
      </c>
      <c r="C32" s="3" t="s">
        <v>1467</v>
      </c>
    </row>
    <row r="33" spans="1:3" ht="45" customHeight="1" x14ac:dyDescent="0.25">
      <c r="A33" s="3" t="s">
        <v>156</v>
      </c>
      <c r="B33" s="3" t="s">
        <v>1502</v>
      </c>
      <c r="C33" s="3" t="s">
        <v>1469</v>
      </c>
    </row>
    <row r="34" spans="1:3" ht="45" customHeight="1" x14ac:dyDescent="0.25">
      <c r="A34" s="3" t="s">
        <v>156</v>
      </c>
      <c r="B34" s="3" t="s">
        <v>1503</v>
      </c>
      <c r="C34" s="3" t="s">
        <v>1471</v>
      </c>
    </row>
    <row r="35" spans="1:3" ht="45" customHeight="1" x14ac:dyDescent="0.25">
      <c r="A35" s="3" t="s">
        <v>156</v>
      </c>
      <c r="B35" s="3" t="s">
        <v>1504</v>
      </c>
      <c r="C35" s="3" t="s">
        <v>1473</v>
      </c>
    </row>
    <row r="36" spans="1:3" ht="45" customHeight="1" x14ac:dyDescent="0.25">
      <c r="A36" s="3" t="s">
        <v>156</v>
      </c>
      <c r="B36" s="3" t="s">
        <v>1505</v>
      </c>
      <c r="C36" s="3" t="s">
        <v>1475</v>
      </c>
    </row>
    <row r="37" spans="1:3" ht="45" customHeight="1" x14ac:dyDescent="0.25">
      <c r="A37" s="3" t="s">
        <v>156</v>
      </c>
      <c r="B37" s="3" t="s">
        <v>1506</v>
      </c>
      <c r="C37" s="3" t="s">
        <v>1477</v>
      </c>
    </row>
    <row r="38" spans="1:3" ht="45" customHeight="1" x14ac:dyDescent="0.25">
      <c r="A38" s="3" t="s">
        <v>156</v>
      </c>
      <c r="B38" s="3" t="s">
        <v>1507</v>
      </c>
      <c r="C38" s="3" t="s">
        <v>1479</v>
      </c>
    </row>
    <row r="39" spans="1:3" ht="45" customHeight="1" x14ac:dyDescent="0.25">
      <c r="A39" s="3" t="s">
        <v>156</v>
      </c>
      <c r="B39" s="3" t="s">
        <v>1508</v>
      </c>
      <c r="C39" s="3" t="s">
        <v>1481</v>
      </c>
    </row>
    <row r="40" spans="1:3" ht="45" customHeight="1" x14ac:dyDescent="0.25">
      <c r="A40" s="3" t="s">
        <v>166</v>
      </c>
      <c r="B40" s="3" t="s">
        <v>1509</v>
      </c>
      <c r="C40" s="3" t="s">
        <v>1465</v>
      </c>
    </row>
    <row r="41" spans="1:3" ht="45" customHeight="1" x14ac:dyDescent="0.25">
      <c r="A41" s="3" t="s">
        <v>166</v>
      </c>
      <c r="B41" s="3" t="s">
        <v>1510</v>
      </c>
      <c r="C41" s="3" t="s">
        <v>1467</v>
      </c>
    </row>
    <row r="42" spans="1:3" ht="45" customHeight="1" x14ac:dyDescent="0.25">
      <c r="A42" s="3" t="s">
        <v>166</v>
      </c>
      <c r="B42" s="3" t="s">
        <v>1511</v>
      </c>
      <c r="C42" s="3" t="s">
        <v>1469</v>
      </c>
    </row>
    <row r="43" spans="1:3" ht="45" customHeight="1" x14ac:dyDescent="0.25">
      <c r="A43" s="3" t="s">
        <v>166</v>
      </c>
      <c r="B43" s="3" t="s">
        <v>1512</v>
      </c>
      <c r="C43" s="3" t="s">
        <v>1471</v>
      </c>
    </row>
    <row r="44" spans="1:3" ht="45" customHeight="1" x14ac:dyDescent="0.25">
      <c r="A44" s="3" t="s">
        <v>166</v>
      </c>
      <c r="B44" s="3" t="s">
        <v>1513</v>
      </c>
      <c r="C44" s="3" t="s">
        <v>1473</v>
      </c>
    </row>
    <row r="45" spans="1:3" ht="45" customHeight="1" x14ac:dyDescent="0.25">
      <c r="A45" s="3" t="s">
        <v>166</v>
      </c>
      <c r="B45" s="3" t="s">
        <v>1514</v>
      </c>
      <c r="C45" s="3" t="s">
        <v>1475</v>
      </c>
    </row>
    <row r="46" spans="1:3" ht="45" customHeight="1" x14ac:dyDescent="0.25">
      <c r="A46" s="3" t="s">
        <v>166</v>
      </c>
      <c r="B46" s="3" t="s">
        <v>1515</v>
      </c>
      <c r="C46" s="3" t="s">
        <v>1477</v>
      </c>
    </row>
    <row r="47" spans="1:3" ht="45" customHeight="1" x14ac:dyDescent="0.25">
      <c r="A47" s="3" t="s">
        <v>166</v>
      </c>
      <c r="B47" s="3" t="s">
        <v>1516</v>
      </c>
      <c r="C47" s="3" t="s">
        <v>1479</v>
      </c>
    </row>
    <row r="48" spans="1:3" ht="45" customHeight="1" x14ac:dyDescent="0.25">
      <c r="A48" s="3" t="s">
        <v>166</v>
      </c>
      <c r="B48" s="3" t="s">
        <v>1517</v>
      </c>
      <c r="C48" s="3" t="s">
        <v>1481</v>
      </c>
    </row>
    <row r="49" spans="1:3" ht="45" customHeight="1" x14ac:dyDescent="0.25">
      <c r="A49" s="3" t="s">
        <v>181</v>
      </c>
      <c r="B49" s="3" t="s">
        <v>1518</v>
      </c>
      <c r="C49" s="3" t="s">
        <v>1465</v>
      </c>
    </row>
    <row r="50" spans="1:3" ht="45" customHeight="1" x14ac:dyDescent="0.25">
      <c r="A50" s="3" t="s">
        <v>181</v>
      </c>
      <c r="B50" s="3" t="s">
        <v>1519</v>
      </c>
      <c r="C50" s="3" t="s">
        <v>1467</v>
      </c>
    </row>
    <row r="51" spans="1:3" ht="45" customHeight="1" x14ac:dyDescent="0.25">
      <c r="A51" s="3" t="s">
        <v>181</v>
      </c>
      <c r="B51" s="3" t="s">
        <v>1520</v>
      </c>
      <c r="C51" s="3" t="s">
        <v>1469</v>
      </c>
    </row>
    <row r="52" spans="1:3" ht="45" customHeight="1" x14ac:dyDescent="0.25">
      <c r="A52" s="3" t="s">
        <v>181</v>
      </c>
      <c r="B52" s="3" t="s">
        <v>1521</v>
      </c>
      <c r="C52" s="3" t="s">
        <v>1471</v>
      </c>
    </row>
    <row r="53" spans="1:3" ht="45" customHeight="1" x14ac:dyDescent="0.25">
      <c r="A53" s="3" t="s">
        <v>181</v>
      </c>
      <c r="B53" s="3" t="s">
        <v>1522</v>
      </c>
      <c r="C53" s="3" t="s">
        <v>1473</v>
      </c>
    </row>
    <row r="54" spans="1:3" ht="45" customHeight="1" x14ac:dyDescent="0.25">
      <c r="A54" s="3" t="s">
        <v>181</v>
      </c>
      <c r="B54" s="3" t="s">
        <v>1523</v>
      </c>
      <c r="C54" s="3" t="s">
        <v>1475</v>
      </c>
    </row>
    <row r="55" spans="1:3" ht="45" customHeight="1" x14ac:dyDescent="0.25">
      <c r="A55" s="3" t="s">
        <v>181</v>
      </c>
      <c r="B55" s="3" t="s">
        <v>1524</v>
      </c>
      <c r="C55" s="3" t="s">
        <v>1477</v>
      </c>
    </row>
    <row r="56" spans="1:3" ht="45" customHeight="1" x14ac:dyDescent="0.25">
      <c r="A56" s="3" t="s">
        <v>181</v>
      </c>
      <c r="B56" s="3" t="s">
        <v>1525</v>
      </c>
      <c r="C56" s="3" t="s">
        <v>1479</v>
      </c>
    </row>
    <row r="57" spans="1:3" ht="45" customHeight="1" x14ac:dyDescent="0.25">
      <c r="A57" s="3" t="s">
        <v>181</v>
      </c>
      <c r="B57" s="3" t="s">
        <v>1526</v>
      </c>
      <c r="C57" s="3" t="s">
        <v>1481</v>
      </c>
    </row>
    <row r="58" spans="1:3" ht="45" customHeight="1" x14ac:dyDescent="0.25">
      <c r="A58" s="3" t="s">
        <v>195</v>
      </c>
      <c r="B58" s="3" t="s">
        <v>1527</v>
      </c>
      <c r="C58" s="3" t="s">
        <v>1465</v>
      </c>
    </row>
    <row r="59" spans="1:3" ht="45" customHeight="1" x14ac:dyDescent="0.25">
      <c r="A59" s="3" t="s">
        <v>195</v>
      </c>
      <c r="B59" s="3" t="s">
        <v>1528</v>
      </c>
      <c r="C59" s="3" t="s">
        <v>1467</v>
      </c>
    </row>
    <row r="60" spans="1:3" ht="45" customHeight="1" x14ac:dyDescent="0.25">
      <c r="A60" s="3" t="s">
        <v>195</v>
      </c>
      <c r="B60" s="3" t="s">
        <v>1529</v>
      </c>
      <c r="C60" s="3" t="s">
        <v>1469</v>
      </c>
    </row>
    <row r="61" spans="1:3" ht="45" customHeight="1" x14ac:dyDescent="0.25">
      <c r="A61" s="3" t="s">
        <v>195</v>
      </c>
      <c r="B61" s="3" t="s">
        <v>1530</v>
      </c>
      <c r="C61" s="3" t="s">
        <v>1471</v>
      </c>
    </row>
    <row r="62" spans="1:3" ht="45" customHeight="1" x14ac:dyDescent="0.25">
      <c r="A62" s="3" t="s">
        <v>195</v>
      </c>
      <c r="B62" s="3" t="s">
        <v>1531</v>
      </c>
      <c r="C62" s="3" t="s">
        <v>1473</v>
      </c>
    </row>
    <row r="63" spans="1:3" ht="45" customHeight="1" x14ac:dyDescent="0.25">
      <c r="A63" s="3" t="s">
        <v>195</v>
      </c>
      <c r="B63" s="3" t="s">
        <v>1532</v>
      </c>
      <c r="C63" s="3" t="s">
        <v>1475</v>
      </c>
    </row>
    <row r="64" spans="1:3" ht="45" customHeight="1" x14ac:dyDescent="0.25">
      <c r="A64" s="3" t="s">
        <v>195</v>
      </c>
      <c r="B64" s="3" t="s">
        <v>1533</v>
      </c>
      <c r="C64" s="3" t="s">
        <v>1477</v>
      </c>
    </row>
    <row r="65" spans="1:3" ht="45" customHeight="1" x14ac:dyDescent="0.25">
      <c r="A65" s="3" t="s">
        <v>195</v>
      </c>
      <c r="B65" s="3" t="s">
        <v>1534</v>
      </c>
      <c r="C65" s="3" t="s">
        <v>1479</v>
      </c>
    </row>
    <row r="66" spans="1:3" ht="45" customHeight="1" x14ac:dyDescent="0.25">
      <c r="A66" s="3" t="s">
        <v>195</v>
      </c>
      <c r="B66" s="3" t="s">
        <v>1535</v>
      </c>
      <c r="C66" s="3" t="s">
        <v>1481</v>
      </c>
    </row>
    <row r="67" spans="1:3" ht="45" customHeight="1" x14ac:dyDescent="0.25">
      <c r="A67" s="3" t="s">
        <v>203</v>
      </c>
      <c r="B67" s="3" t="s">
        <v>1536</v>
      </c>
      <c r="C67" s="3" t="s">
        <v>1465</v>
      </c>
    </row>
    <row r="68" spans="1:3" ht="45" customHeight="1" x14ac:dyDescent="0.25">
      <c r="A68" s="3" t="s">
        <v>203</v>
      </c>
      <c r="B68" s="3" t="s">
        <v>1537</v>
      </c>
      <c r="C68" s="3" t="s">
        <v>1467</v>
      </c>
    </row>
    <row r="69" spans="1:3" ht="45" customHeight="1" x14ac:dyDescent="0.25">
      <c r="A69" s="3" t="s">
        <v>203</v>
      </c>
      <c r="B69" s="3" t="s">
        <v>1538</v>
      </c>
      <c r="C69" s="3" t="s">
        <v>1469</v>
      </c>
    </row>
    <row r="70" spans="1:3" ht="45" customHeight="1" x14ac:dyDescent="0.25">
      <c r="A70" s="3" t="s">
        <v>203</v>
      </c>
      <c r="B70" s="3" t="s">
        <v>1539</v>
      </c>
      <c r="C70" s="3" t="s">
        <v>1471</v>
      </c>
    </row>
    <row r="71" spans="1:3" ht="45" customHeight="1" x14ac:dyDescent="0.25">
      <c r="A71" s="3" t="s">
        <v>203</v>
      </c>
      <c r="B71" s="3" t="s">
        <v>1540</v>
      </c>
      <c r="C71" s="3" t="s">
        <v>1473</v>
      </c>
    </row>
    <row r="72" spans="1:3" ht="45" customHeight="1" x14ac:dyDescent="0.25">
      <c r="A72" s="3" t="s">
        <v>203</v>
      </c>
      <c r="B72" s="3" t="s">
        <v>1541</v>
      </c>
      <c r="C72" s="3" t="s">
        <v>1475</v>
      </c>
    </row>
    <row r="73" spans="1:3" ht="45" customHeight="1" x14ac:dyDescent="0.25">
      <c r="A73" s="3" t="s">
        <v>203</v>
      </c>
      <c r="B73" s="3" t="s">
        <v>1542</v>
      </c>
      <c r="C73" s="3" t="s">
        <v>1477</v>
      </c>
    </row>
    <row r="74" spans="1:3" ht="45" customHeight="1" x14ac:dyDescent="0.25">
      <c r="A74" s="3" t="s">
        <v>203</v>
      </c>
      <c r="B74" s="3" t="s">
        <v>1543</v>
      </c>
      <c r="C74" s="3" t="s">
        <v>1479</v>
      </c>
    </row>
    <row r="75" spans="1:3" ht="45" customHeight="1" x14ac:dyDescent="0.25">
      <c r="A75" s="3" t="s">
        <v>203</v>
      </c>
      <c r="B75" s="3" t="s">
        <v>1544</v>
      </c>
      <c r="C75" s="3" t="s">
        <v>1481</v>
      </c>
    </row>
    <row r="76" spans="1:3" ht="45" customHeight="1" x14ac:dyDescent="0.25">
      <c r="A76" s="3" t="s">
        <v>213</v>
      </c>
      <c r="B76" s="3" t="s">
        <v>1545</v>
      </c>
      <c r="C76" s="3" t="s">
        <v>1465</v>
      </c>
    </row>
    <row r="77" spans="1:3" ht="45" customHeight="1" x14ac:dyDescent="0.25">
      <c r="A77" s="3" t="s">
        <v>213</v>
      </c>
      <c r="B77" s="3" t="s">
        <v>1546</v>
      </c>
      <c r="C77" s="3" t="s">
        <v>1467</v>
      </c>
    </row>
    <row r="78" spans="1:3" ht="45" customHeight="1" x14ac:dyDescent="0.25">
      <c r="A78" s="3" t="s">
        <v>213</v>
      </c>
      <c r="B78" s="3" t="s">
        <v>1547</v>
      </c>
      <c r="C78" s="3" t="s">
        <v>1469</v>
      </c>
    </row>
    <row r="79" spans="1:3" ht="45" customHeight="1" x14ac:dyDescent="0.25">
      <c r="A79" s="3" t="s">
        <v>213</v>
      </c>
      <c r="B79" s="3" t="s">
        <v>1548</v>
      </c>
      <c r="C79" s="3" t="s">
        <v>1471</v>
      </c>
    </row>
    <row r="80" spans="1:3" ht="45" customHeight="1" x14ac:dyDescent="0.25">
      <c r="A80" s="3" t="s">
        <v>213</v>
      </c>
      <c r="B80" s="3" t="s">
        <v>1549</v>
      </c>
      <c r="C80" s="3" t="s">
        <v>1473</v>
      </c>
    </row>
    <row r="81" spans="1:3" ht="45" customHeight="1" x14ac:dyDescent="0.25">
      <c r="A81" s="3" t="s">
        <v>213</v>
      </c>
      <c r="B81" s="3" t="s">
        <v>1550</v>
      </c>
      <c r="C81" s="3" t="s">
        <v>1475</v>
      </c>
    </row>
    <row r="82" spans="1:3" ht="45" customHeight="1" x14ac:dyDescent="0.25">
      <c r="A82" s="3" t="s">
        <v>213</v>
      </c>
      <c r="B82" s="3" t="s">
        <v>1551</v>
      </c>
      <c r="C82" s="3" t="s">
        <v>1477</v>
      </c>
    </row>
    <row r="83" spans="1:3" ht="45" customHeight="1" x14ac:dyDescent="0.25">
      <c r="A83" s="3" t="s">
        <v>213</v>
      </c>
      <c r="B83" s="3" t="s">
        <v>1552</v>
      </c>
      <c r="C83" s="3" t="s">
        <v>1479</v>
      </c>
    </row>
    <row r="84" spans="1:3" ht="45" customHeight="1" x14ac:dyDescent="0.25">
      <c r="A84" s="3" t="s">
        <v>213</v>
      </c>
      <c r="B84" s="3" t="s">
        <v>1553</v>
      </c>
      <c r="C84" s="3" t="s">
        <v>1481</v>
      </c>
    </row>
    <row r="85" spans="1:3" ht="45" customHeight="1" x14ac:dyDescent="0.25">
      <c r="A85" s="3" t="s">
        <v>221</v>
      </c>
      <c r="B85" s="3" t="s">
        <v>1554</v>
      </c>
      <c r="C85" s="3" t="s">
        <v>1465</v>
      </c>
    </row>
    <row r="86" spans="1:3" ht="45" customHeight="1" x14ac:dyDescent="0.25">
      <c r="A86" s="3" t="s">
        <v>221</v>
      </c>
      <c r="B86" s="3" t="s">
        <v>1555</v>
      </c>
      <c r="C86" s="3" t="s">
        <v>1467</v>
      </c>
    </row>
    <row r="87" spans="1:3" ht="45" customHeight="1" x14ac:dyDescent="0.25">
      <c r="A87" s="3" t="s">
        <v>221</v>
      </c>
      <c r="B87" s="3" t="s">
        <v>1556</v>
      </c>
      <c r="C87" s="3" t="s">
        <v>1469</v>
      </c>
    </row>
    <row r="88" spans="1:3" ht="45" customHeight="1" x14ac:dyDescent="0.25">
      <c r="A88" s="3" t="s">
        <v>221</v>
      </c>
      <c r="B88" s="3" t="s">
        <v>1557</v>
      </c>
      <c r="C88" s="3" t="s">
        <v>1471</v>
      </c>
    </row>
    <row r="89" spans="1:3" ht="45" customHeight="1" x14ac:dyDescent="0.25">
      <c r="A89" s="3" t="s">
        <v>221</v>
      </c>
      <c r="B89" s="3" t="s">
        <v>1558</v>
      </c>
      <c r="C89" s="3" t="s">
        <v>1473</v>
      </c>
    </row>
    <row r="90" spans="1:3" ht="45" customHeight="1" x14ac:dyDescent="0.25">
      <c r="A90" s="3" t="s">
        <v>221</v>
      </c>
      <c r="B90" s="3" t="s">
        <v>1559</v>
      </c>
      <c r="C90" s="3" t="s">
        <v>1475</v>
      </c>
    </row>
    <row r="91" spans="1:3" ht="45" customHeight="1" x14ac:dyDescent="0.25">
      <c r="A91" s="3" t="s">
        <v>221</v>
      </c>
      <c r="B91" s="3" t="s">
        <v>1560</v>
      </c>
      <c r="C91" s="3" t="s">
        <v>1477</v>
      </c>
    </row>
    <row r="92" spans="1:3" ht="45" customHeight="1" x14ac:dyDescent="0.25">
      <c r="A92" s="3" t="s">
        <v>221</v>
      </c>
      <c r="B92" s="3" t="s">
        <v>1561</v>
      </c>
      <c r="C92" s="3" t="s">
        <v>1479</v>
      </c>
    </row>
    <row r="93" spans="1:3" ht="45" customHeight="1" x14ac:dyDescent="0.25">
      <c r="A93" s="3" t="s">
        <v>221</v>
      </c>
      <c r="B93" s="3" t="s">
        <v>1562</v>
      </c>
      <c r="C93" s="3" t="s">
        <v>1481</v>
      </c>
    </row>
    <row r="94" spans="1:3" ht="45" customHeight="1" x14ac:dyDescent="0.25">
      <c r="A94" s="3" t="s">
        <v>227</v>
      </c>
      <c r="B94" s="3" t="s">
        <v>1563</v>
      </c>
      <c r="C94" s="3" t="s">
        <v>1473</v>
      </c>
    </row>
    <row r="95" spans="1:3" ht="45" customHeight="1" x14ac:dyDescent="0.25">
      <c r="A95" s="3" t="s">
        <v>227</v>
      </c>
      <c r="B95" s="3" t="s">
        <v>1564</v>
      </c>
      <c r="C95" s="3" t="s">
        <v>1475</v>
      </c>
    </row>
    <row r="96" spans="1:3" ht="45" customHeight="1" x14ac:dyDescent="0.25">
      <c r="A96" s="3" t="s">
        <v>227</v>
      </c>
      <c r="B96" s="3" t="s">
        <v>1565</v>
      </c>
      <c r="C96" s="3" t="s">
        <v>1477</v>
      </c>
    </row>
    <row r="97" spans="1:3" ht="45" customHeight="1" x14ac:dyDescent="0.25">
      <c r="A97" s="3" t="s">
        <v>227</v>
      </c>
      <c r="B97" s="3" t="s">
        <v>1566</v>
      </c>
      <c r="C97" s="3" t="s">
        <v>1479</v>
      </c>
    </row>
    <row r="98" spans="1:3" ht="45" customHeight="1" x14ac:dyDescent="0.25">
      <c r="A98" s="3" t="s">
        <v>227</v>
      </c>
      <c r="B98" s="3" t="s">
        <v>1567</v>
      </c>
      <c r="C98" s="3" t="s">
        <v>1481</v>
      </c>
    </row>
    <row r="99" spans="1:3" ht="45" customHeight="1" x14ac:dyDescent="0.25">
      <c r="A99" s="3" t="s">
        <v>227</v>
      </c>
      <c r="B99" s="3" t="s">
        <v>1568</v>
      </c>
      <c r="C99" s="3" t="s">
        <v>1465</v>
      </c>
    </row>
    <row r="100" spans="1:3" ht="45" customHeight="1" x14ac:dyDescent="0.25">
      <c r="A100" s="3" t="s">
        <v>227</v>
      </c>
      <c r="B100" s="3" t="s">
        <v>1569</v>
      </c>
      <c r="C100" s="3" t="s">
        <v>1467</v>
      </c>
    </row>
    <row r="101" spans="1:3" ht="45" customHeight="1" x14ac:dyDescent="0.25">
      <c r="A101" s="3" t="s">
        <v>227</v>
      </c>
      <c r="B101" s="3" t="s">
        <v>1570</v>
      </c>
      <c r="C101" s="3" t="s">
        <v>1469</v>
      </c>
    </row>
    <row r="102" spans="1:3" ht="45" customHeight="1" x14ac:dyDescent="0.25">
      <c r="A102" s="3" t="s">
        <v>227</v>
      </c>
      <c r="B102" s="3" t="s">
        <v>1571</v>
      </c>
      <c r="C102" s="3" t="s">
        <v>1471</v>
      </c>
    </row>
    <row r="103" spans="1:3" ht="45" customHeight="1" x14ac:dyDescent="0.25">
      <c r="A103" s="3" t="s">
        <v>230</v>
      </c>
      <c r="B103" s="3" t="s">
        <v>1572</v>
      </c>
      <c r="C103" s="3" t="s">
        <v>1473</v>
      </c>
    </row>
    <row r="104" spans="1:3" ht="45" customHeight="1" x14ac:dyDescent="0.25">
      <c r="A104" s="3" t="s">
        <v>230</v>
      </c>
      <c r="B104" s="3" t="s">
        <v>1573</v>
      </c>
      <c r="C104" s="3" t="s">
        <v>1475</v>
      </c>
    </row>
    <row r="105" spans="1:3" ht="45" customHeight="1" x14ac:dyDescent="0.25">
      <c r="A105" s="3" t="s">
        <v>230</v>
      </c>
      <c r="B105" s="3" t="s">
        <v>1574</v>
      </c>
      <c r="C105" s="3" t="s">
        <v>1477</v>
      </c>
    </row>
    <row r="106" spans="1:3" ht="45" customHeight="1" x14ac:dyDescent="0.25">
      <c r="A106" s="3" t="s">
        <v>230</v>
      </c>
      <c r="B106" s="3" t="s">
        <v>1575</v>
      </c>
      <c r="C106" s="3" t="s">
        <v>1479</v>
      </c>
    </row>
    <row r="107" spans="1:3" ht="45" customHeight="1" x14ac:dyDescent="0.25">
      <c r="A107" s="3" t="s">
        <v>230</v>
      </c>
      <c r="B107" s="3" t="s">
        <v>1576</v>
      </c>
      <c r="C107" s="3" t="s">
        <v>1481</v>
      </c>
    </row>
    <row r="108" spans="1:3" ht="45" customHeight="1" x14ac:dyDescent="0.25">
      <c r="A108" s="3" t="s">
        <v>230</v>
      </c>
      <c r="B108" s="3" t="s">
        <v>1577</v>
      </c>
      <c r="C108" s="3" t="s">
        <v>1465</v>
      </c>
    </row>
    <row r="109" spans="1:3" ht="45" customHeight="1" x14ac:dyDescent="0.25">
      <c r="A109" s="3" t="s">
        <v>230</v>
      </c>
      <c r="B109" s="3" t="s">
        <v>1578</v>
      </c>
      <c r="C109" s="3" t="s">
        <v>1467</v>
      </c>
    </row>
    <row r="110" spans="1:3" ht="45" customHeight="1" x14ac:dyDescent="0.25">
      <c r="A110" s="3" t="s">
        <v>230</v>
      </c>
      <c r="B110" s="3" t="s">
        <v>1579</v>
      </c>
      <c r="C110" s="3" t="s">
        <v>1469</v>
      </c>
    </row>
    <row r="111" spans="1:3" ht="45" customHeight="1" x14ac:dyDescent="0.25">
      <c r="A111" s="3" t="s">
        <v>230</v>
      </c>
      <c r="B111" s="3" t="s">
        <v>1580</v>
      </c>
      <c r="C111" s="3" t="s">
        <v>1471</v>
      </c>
    </row>
    <row r="112" spans="1:3" ht="45" customHeight="1" x14ac:dyDescent="0.25">
      <c r="A112" s="3" t="s">
        <v>232</v>
      </c>
      <c r="B112" s="3" t="s">
        <v>1581</v>
      </c>
      <c r="C112" s="3" t="s">
        <v>1473</v>
      </c>
    </row>
    <row r="113" spans="1:3" ht="45" customHeight="1" x14ac:dyDescent="0.25">
      <c r="A113" s="3" t="s">
        <v>232</v>
      </c>
      <c r="B113" s="3" t="s">
        <v>1582</v>
      </c>
      <c r="C113" s="3" t="s">
        <v>1475</v>
      </c>
    </row>
    <row r="114" spans="1:3" ht="45" customHeight="1" x14ac:dyDescent="0.25">
      <c r="A114" s="3" t="s">
        <v>232</v>
      </c>
      <c r="B114" s="3" t="s">
        <v>1583</v>
      </c>
      <c r="C114" s="3" t="s">
        <v>1477</v>
      </c>
    </row>
    <row r="115" spans="1:3" ht="45" customHeight="1" x14ac:dyDescent="0.25">
      <c r="A115" s="3" t="s">
        <v>232</v>
      </c>
      <c r="B115" s="3" t="s">
        <v>1584</v>
      </c>
      <c r="C115" s="3" t="s">
        <v>1479</v>
      </c>
    </row>
    <row r="116" spans="1:3" ht="45" customHeight="1" x14ac:dyDescent="0.25">
      <c r="A116" s="3" t="s">
        <v>232</v>
      </c>
      <c r="B116" s="3" t="s">
        <v>1585</v>
      </c>
      <c r="C116" s="3" t="s">
        <v>1481</v>
      </c>
    </row>
    <row r="117" spans="1:3" ht="45" customHeight="1" x14ac:dyDescent="0.25">
      <c r="A117" s="3" t="s">
        <v>232</v>
      </c>
      <c r="B117" s="3" t="s">
        <v>1586</v>
      </c>
      <c r="C117" s="3" t="s">
        <v>1465</v>
      </c>
    </row>
    <row r="118" spans="1:3" ht="45" customHeight="1" x14ac:dyDescent="0.25">
      <c r="A118" s="3" t="s">
        <v>232</v>
      </c>
      <c r="B118" s="3" t="s">
        <v>1587</v>
      </c>
      <c r="C118" s="3" t="s">
        <v>1467</v>
      </c>
    </row>
    <row r="119" spans="1:3" ht="45" customHeight="1" x14ac:dyDescent="0.25">
      <c r="A119" s="3" t="s">
        <v>232</v>
      </c>
      <c r="B119" s="3" t="s">
        <v>1588</v>
      </c>
      <c r="C119" s="3" t="s">
        <v>1469</v>
      </c>
    </row>
    <row r="120" spans="1:3" ht="45" customHeight="1" x14ac:dyDescent="0.25">
      <c r="A120" s="3" t="s">
        <v>232</v>
      </c>
      <c r="B120" s="3" t="s">
        <v>1589</v>
      </c>
      <c r="C120" s="3" t="s">
        <v>1471</v>
      </c>
    </row>
    <row r="121" spans="1:3" ht="45" customHeight="1" x14ac:dyDescent="0.25">
      <c r="A121" s="3" t="s">
        <v>234</v>
      </c>
      <c r="B121" s="3" t="s">
        <v>1590</v>
      </c>
      <c r="C121" s="3" t="s">
        <v>1473</v>
      </c>
    </row>
    <row r="122" spans="1:3" ht="45" customHeight="1" x14ac:dyDescent="0.25">
      <c r="A122" s="3" t="s">
        <v>234</v>
      </c>
      <c r="B122" s="3" t="s">
        <v>1591</v>
      </c>
      <c r="C122" s="3" t="s">
        <v>1475</v>
      </c>
    </row>
    <row r="123" spans="1:3" ht="45" customHeight="1" x14ac:dyDescent="0.25">
      <c r="A123" s="3" t="s">
        <v>234</v>
      </c>
      <c r="B123" s="3" t="s">
        <v>1592</v>
      </c>
      <c r="C123" s="3" t="s">
        <v>1477</v>
      </c>
    </row>
    <row r="124" spans="1:3" ht="45" customHeight="1" x14ac:dyDescent="0.25">
      <c r="A124" s="3" t="s">
        <v>234</v>
      </c>
      <c r="B124" s="3" t="s">
        <v>1593</v>
      </c>
      <c r="C124" s="3" t="s">
        <v>1479</v>
      </c>
    </row>
    <row r="125" spans="1:3" ht="45" customHeight="1" x14ac:dyDescent="0.25">
      <c r="A125" s="3" t="s">
        <v>234</v>
      </c>
      <c r="B125" s="3" t="s">
        <v>1594</v>
      </c>
      <c r="C125" s="3" t="s">
        <v>1481</v>
      </c>
    </row>
    <row r="126" spans="1:3" ht="45" customHeight="1" x14ac:dyDescent="0.25">
      <c r="A126" s="3" t="s">
        <v>234</v>
      </c>
      <c r="B126" s="3" t="s">
        <v>1595</v>
      </c>
      <c r="C126" s="3" t="s">
        <v>1465</v>
      </c>
    </row>
    <row r="127" spans="1:3" ht="45" customHeight="1" x14ac:dyDescent="0.25">
      <c r="A127" s="3" t="s">
        <v>234</v>
      </c>
      <c r="B127" s="3" t="s">
        <v>1596</v>
      </c>
      <c r="C127" s="3" t="s">
        <v>1467</v>
      </c>
    </row>
    <row r="128" spans="1:3" ht="45" customHeight="1" x14ac:dyDescent="0.25">
      <c r="A128" s="3" t="s">
        <v>234</v>
      </c>
      <c r="B128" s="3" t="s">
        <v>1597</v>
      </c>
      <c r="C128" s="3" t="s">
        <v>1469</v>
      </c>
    </row>
    <row r="129" spans="1:3" ht="45" customHeight="1" x14ac:dyDescent="0.25">
      <c r="A129" s="3" t="s">
        <v>234</v>
      </c>
      <c r="B129" s="3" t="s">
        <v>1598</v>
      </c>
      <c r="C129" s="3" t="s">
        <v>1471</v>
      </c>
    </row>
    <row r="130" spans="1:3" ht="45" customHeight="1" x14ac:dyDescent="0.25">
      <c r="A130" s="3" t="s">
        <v>236</v>
      </c>
      <c r="B130" s="3" t="s">
        <v>1599</v>
      </c>
      <c r="C130" s="3" t="s">
        <v>1473</v>
      </c>
    </row>
    <row r="131" spans="1:3" ht="45" customHeight="1" x14ac:dyDescent="0.25">
      <c r="A131" s="3" t="s">
        <v>236</v>
      </c>
      <c r="B131" s="3" t="s">
        <v>1600</v>
      </c>
      <c r="C131" s="3" t="s">
        <v>1475</v>
      </c>
    </row>
    <row r="132" spans="1:3" ht="45" customHeight="1" x14ac:dyDescent="0.25">
      <c r="A132" s="3" t="s">
        <v>236</v>
      </c>
      <c r="B132" s="3" t="s">
        <v>1601</v>
      </c>
      <c r="C132" s="3" t="s">
        <v>1477</v>
      </c>
    </row>
    <row r="133" spans="1:3" ht="45" customHeight="1" x14ac:dyDescent="0.25">
      <c r="A133" s="3" t="s">
        <v>236</v>
      </c>
      <c r="B133" s="3" t="s">
        <v>1602</v>
      </c>
      <c r="C133" s="3" t="s">
        <v>1479</v>
      </c>
    </row>
    <row r="134" spans="1:3" ht="45" customHeight="1" x14ac:dyDescent="0.25">
      <c r="A134" s="3" t="s">
        <v>236</v>
      </c>
      <c r="B134" s="3" t="s">
        <v>1603</v>
      </c>
      <c r="C134" s="3" t="s">
        <v>1481</v>
      </c>
    </row>
    <row r="135" spans="1:3" ht="45" customHeight="1" x14ac:dyDescent="0.25">
      <c r="A135" s="3" t="s">
        <v>236</v>
      </c>
      <c r="B135" s="3" t="s">
        <v>1604</v>
      </c>
      <c r="C135" s="3" t="s">
        <v>1465</v>
      </c>
    </row>
    <row r="136" spans="1:3" ht="45" customHeight="1" x14ac:dyDescent="0.25">
      <c r="A136" s="3" t="s">
        <v>236</v>
      </c>
      <c r="B136" s="3" t="s">
        <v>1605</v>
      </c>
      <c r="C136" s="3" t="s">
        <v>1467</v>
      </c>
    </row>
    <row r="137" spans="1:3" ht="45" customHeight="1" x14ac:dyDescent="0.25">
      <c r="A137" s="3" t="s">
        <v>236</v>
      </c>
      <c r="B137" s="3" t="s">
        <v>1606</v>
      </c>
      <c r="C137" s="3" t="s">
        <v>1469</v>
      </c>
    </row>
    <row r="138" spans="1:3" ht="45" customHeight="1" x14ac:dyDescent="0.25">
      <c r="A138" s="3" t="s">
        <v>236</v>
      </c>
      <c r="B138" s="3" t="s">
        <v>1607</v>
      </c>
      <c r="C138" s="3" t="s">
        <v>1471</v>
      </c>
    </row>
    <row r="139" spans="1:3" ht="45" customHeight="1" x14ac:dyDescent="0.25">
      <c r="A139" s="3" t="s">
        <v>238</v>
      </c>
      <c r="B139" s="3" t="s">
        <v>1608</v>
      </c>
      <c r="C139" s="3" t="s">
        <v>1473</v>
      </c>
    </row>
    <row r="140" spans="1:3" ht="45" customHeight="1" x14ac:dyDescent="0.25">
      <c r="A140" s="3" t="s">
        <v>238</v>
      </c>
      <c r="B140" s="3" t="s">
        <v>1609</v>
      </c>
      <c r="C140" s="3" t="s">
        <v>1475</v>
      </c>
    </row>
    <row r="141" spans="1:3" ht="45" customHeight="1" x14ac:dyDescent="0.25">
      <c r="A141" s="3" t="s">
        <v>238</v>
      </c>
      <c r="B141" s="3" t="s">
        <v>1610</v>
      </c>
      <c r="C141" s="3" t="s">
        <v>1477</v>
      </c>
    </row>
    <row r="142" spans="1:3" ht="45" customHeight="1" x14ac:dyDescent="0.25">
      <c r="A142" s="3" t="s">
        <v>238</v>
      </c>
      <c r="B142" s="3" t="s">
        <v>1611</v>
      </c>
      <c r="C142" s="3" t="s">
        <v>1479</v>
      </c>
    </row>
    <row r="143" spans="1:3" ht="45" customHeight="1" x14ac:dyDescent="0.25">
      <c r="A143" s="3" t="s">
        <v>238</v>
      </c>
      <c r="B143" s="3" t="s">
        <v>1612</v>
      </c>
      <c r="C143" s="3" t="s">
        <v>1481</v>
      </c>
    </row>
    <row r="144" spans="1:3" ht="45" customHeight="1" x14ac:dyDescent="0.25">
      <c r="A144" s="3" t="s">
        <v>238</v>
      </c>
      <c r="B144" s="3" t="s">
        <v>1613</v>
      </c>
      <c r="C144" s="3" t="s">
        <v>1465</v>
      </c>
    </row>
    <row r="145" spans="1:3" ht="45" customHeight="1" x14ac:dyDescent="0.25">
      <c r="A145" s="3" t="s">
        <v>238</v>
      </c>
      <c r="B145" s="3" t="s">
        <v>1614</v>
      </c>
      <c r="C145" s="3" t="s">
        <v>1467</v>
      </c>
    </row>
    <row r="146" spans="1:3" ht="45" customHeight="1" x14ac:dyDescent="0.25">
      <c r="A146" s="3" t="s">
        <v>238</v>
      </c>
      <c r="B146" s="3" t="s">
        <v>1615</v>
      </c>
      <c r="C146" s="3" t="s">
        <v>1469</v>
      </c>
    </row>
    <row r="147" spans="1:3" ht="45" customHeight="1" x14ac:dyDescent="0.25">
      <c r="A147" s="3" t="s">
        <v>238</v>
      </c>
      <c r="B147" s="3" t="s">
        <v>1616</v>
      </c>
      <c r="C147" s="3" t="s">
        <v>1471</v>
      </c>
    </row>
    <row r="148" spans="1:3" ht="45" customHeight="1" x14ac:dyDescent="0.25">
      <c r="A148" s="3" t="s">
        <v>240</v>
      </c>
      <c r="B148" s="3" t="s">
        <v>1617</v>
      </c>
      <c r="C148" s="3" t="s">
        <v>1473</v>
      </c>
    </row>
    <row r="149" spans="1:3" ht="45" customHeight="1" x14ac:dyDescent="0.25">
      <c r="A149" s="3" t="s">
        <v>240</v>
      </c>
      <c r="B149" s="3" t="s">
        <v>1618</v>
      </c>
      <c r="C149" s="3" t="s">
        <v>1475</v>
      </c>
    </row>
    <row r="150" spans="1:3" ht="45" customHeight="1" x14ac:dyDescent="0.25">
      <c r="A150" s="3" t="s">
        <v>240</v>
      </c>
      <c r="B150" s="3" t="s">
        <v>1619</v>
      </c>
      <c r="C150" s="3" t="s">
        <v>1477</v>
      </c>
    </row>
    <row r="151" spans="1:3" ht="45" customHeight="1" x14ac:dyDescent="0.25">
      <c r="A151" s="3" t="s">
        <v>240</v>
      </c>
      <c r="B151" s="3" t="s">
        <v>1620</v>
      </c>
      <c r="C151" s="3" t="s">
        <v>1479</v>
      </c>
    </row>
    <row r="152" spans="1:3" ht="45" customHeight="1" x14ac:dyDescent="0.25">
      <c r="A152" s="3" t="s">
        <v>240</v>
      </c>
      <c r="B152" s="3" t="s">
        <v>1621</v>
      </c>
      <c r="C152" s="3" t="s">
        <v>1481</v>
      </c>
    </row>
    <row r="153" spans="1:3" ht="45" customHeight="1" x14ac:dyDescent="0.25">
      <c r="A153" s="3" t="s">
        <v>240</v>
      </c>
      <c r="B153" s="3" t="s">
        <v>1622</v>
      </c>
      <c r="C153" s="3" t="s">
        <v>1465</v>
      </c>
    </row>
    <row r="154" spans="1:3" ht="45" customHeight="1" x14ac:dyDescent="0.25">
      <c r="A154" s="3" t="s">
        <v>240</v>
      </c>
      <c r="B154" s="3" t="s">
        <v>1623</v>
      </c>
      <c r="C154" s="3" t="s">
        <v>1467</v>
      </c>
    </row>
    <row r="155" spans="1:3" ht="45" customHeight="1" x14ac:dyDescent="0.25">
      <c r="A155" s="3" t="s">
        <v>240</v>
      </c>
      <c r="B155" s="3" t="s">
        <v>1624</v>
      </c>
      <c r="C155" s="3" t="s">
        <v>1469</v>
      </c>
    </row>
    <row r="156" spans="1:3" ht="45" customHeight="1" x14ac:dyDescent="0.25">
      <c r="A156" s="3" t="s">
        <v>240</v>
      </c>
      <c r="B156" s="3" t="s">
        <v>1625</v>
      </c>
      <c r="C156" s="3" t="s">
        <v>1471</v>
      </c>
    </row>
    <row r="157" spans="1:3" ht="45" customHeight="1" x14ac:dyDescent="0.25">
      <c r="A157" s="3" t="s">
        <v>242</v>
      </c>
      <c r="B157" s="3" t="s">
        <v>1626</v>
      </c>
      <c r="C157" s="3" t="s">
        <v>1473</v>
      </c>
    </row>
    <row r="158" spans="1:3" ht="45" customHeight="1" x14ac:dyDescent="0.25">
      <c r="A158" s="3" t="s">
        <v>242</v>
      </c>
      <c r="B158" s="3" t="s">
        <v>1627</v>
      </c>
      <c r="C158" s="3" t="s">
        <v>1475</v>
      </c>
    </row>
    <row r="159" spans="1:3" ht="45" customHeight="1" x14ac:dyDescent="0.25">
      <c r="A159" s="3" t="s">
        <v>242</v>
      </c>
      <c r="B159" s="3" t="s">
        <v>1628</v>
      </c>
      <c r="C159" s="3" t="s">
        <v>1477</v>
      </c>
    </row>
    <row r="160" spans="1:3" ht="45" customHeight="1" x14ac:dyDescent="0.25">
      <c r="A160" s="3" t="s">
        <v>242</v>
      </c>
      <c r="B160" s="3" t="s">
        <v>1629</v>
      </c>
      <c r="C160" s="3" t="s">
        <v>1479</v>
      </c>
    </row>
    <row r="161" spans="1:3" ht="45" customHeight="1" x14ac:dyDescent="0.25">
      <c r="A161" s="3" t="s">
        <v>242</v>
      </c>
      <c r="B161" s="3" t="s">
        <v>1630</v>
      </c>
      <c r="C161" s="3" t="s">
        <v>1481</v>
      </c>
    </row>
    <row r="162" spans="1:3" ht="45" customHeight="1" x14ac:dyDescent="0.25">
      <c r="A162" s="3" t="s">
        <v>242</v>
      </c>
      <c r="B162" s="3" t="s">
        <v>1631</v>
      </c>
      <c r="C162" s="3" t="s">
        <v>1465</v>
      </c>
    </row>
    <row r="163" spans="1:3" ht="45" customHeight="1" x14ac:dyDescent="0.25">
      <c r="A163" s="3" t="s">
        <v>242</v>
      </c>
      <c r="B163" s="3" t="s">
        <v>1632</v>
      </c>
      <c r="C163" s="3" t="s">
        <v>1467</v>
      </c>
    </row>
    <row r="164" spans="1:3" ht="45" customHeight="1" x14ac:dyDescent="0.25">
      <c r="A164" s="3" t="s">
        <v>242</v>
      </c>
      <c r="B164" s="3" t="s">
        <v>1633</v>
      </c>
      <c r="C164" s="3" t="s">
        <v>1469</v>
      </c>
    </row>
    <row r="165" spans="1:3" ht="45" customHeight="1" x14ac:dyDescent="0.25">
      <c r="A165" s="3" t="s">
        <v>242</v>
      </c>
      <c r="B165" s="3" t="s">
        <v>1634</v>
      </c>
      <c r="C165" s="3" t="s">
        <v>1471</v>
      </c>
    </row>
    <row r="166" spans="1:3" ht="45" customHeight="1" x14ac:dyDescent="0.25">
      <c r="A166" s="3" t="s">
        <v>244</v>
      </c>
      <c r="B166" s="3" t="s">
        <v>1635</v>
      </c>
      <c r="C166" s="3" t="s">
        <v>1473</v>
      </c>
    </row>
    <row r="167" spans="1:3" ht="45" customHeight="1" x14ac:dyDescent="0.25">
      <c r="A167" s="3" t="s">
        <v>244</v>
      </c>
      <c r="B167" s="3" t="s">
        <v>1636</v>
      </c>
      <c r="C167" s="3" t="s">
        <v>1475</v>
      </c>
    </row>
    <row r="168" spans="1:3" ht="45" customHeight="1" x14ac:dyDescent="0.25">
      <c r="A168" s="3" t="s">
        <v>244</v>
      </c>
      <c r="B168" s="3" t="s">
        <v>1637</v>
      </c>
      <c r="C168" s="3" t="s">
        <v>1477</v>
      </c>
    </row>
    <row r="169" spans="1:3" ht="45" customHeight="1" x14ac:dyDescent="0.25">
      <c r="A169" s="3" t="s">
        <v>244</v>
      </c>
      <c r="B169" s="3" t="s">
        <v>1638</v>
      </c>
      <c r="C169" s="3" t="s">
        <v>1479</v>
      </c>
    </row>
    <row r="170" spans="1:3" ht="45" customHeight="1" x14ac:dyDescent="0.25">
      <c r="A170" s="3" t="s">
        <v>244</v>
      </c>
      <c r="B170" s="3" t="s">
        <v>1639</v>
      </c>
      <c r="C170" s="3" t="s">
        <v>1481</v>
      </c>
    </row>
    <row r="171" spans="1:3" ht="45" customHeight="1" x14ac:dyDescent="0.25">
      <c r="A171" s="3" t="s">
        <v>244</v>
      </c>
      <c r="B171" s="3" t="s">
        <v>1640</v>
      </c>
      <c r="C171" s="3" t="s">
        <v>1465</v>
      </c>
    </row>
    <row r="172" spans="1:3" ht="45" customHeight="1" x14ac:dyDescent="0.25">
      <c r="A172" s="3" t="s">
        <v>244</v>
      </c>
      <c r="B172" s="3" t="s">
        <v>1641</v>
      </c>
      <c r="C172" s="3" t="s">
        <v>1467</v>
      </c>
    </row>
    <row r="173" spans="1:3" ht="45" customHeight="1" x14ac:dyDescent="0.25">
      <c r="A173" s="3" t="s">
        <v>244</v>
      </c>
      <c r="B173" s="3" t="s">
        <v>1642</v>
      </c>
      <c r="C173" s="3" t="s">
        <v>1469</v>
      </c>
    </row>
    <row r="174" spans="1:3" ht="45" customHeight="1" x14ac:dyDescent="0.25">
      <c r="A174" s="3" t="s">
        <v>244</v>
      </c>
      <c r="B174" s="3" t="s">
        <v>1643</v>
      </c>
      <c r="C174" s="3" t="s">
        <v>1471</v>
      </c>
    </row>
    <row r="175" spans="1:3" ht="45" customHeight="1" x14ac:dyDescent="0.25">
      <c r="A175" s="3" t="s">
        <v>246</v>
      </c>
      <c r="B175" s="3" t="s">
        <v>1644</v>
      </c>
      <c r="C175" s="3" t="s">
        <v>1471</v>
      </c>
    </row>
    <row r="176" spans="1:3" ht="45" customHeight="1" x14ac:dyDescent="0.25">
      <c r="A176" s="3" t="s">
        <v>246</v>
      </c>
      <c r="B176" s="3" t="s">
        <v>1645</v>
      </c>
      <c r="C176" s="3" t="s">
        <v>1473</v>
      </c>
    </row>
    <row r="177" spans="1:3" ht="45" customHeight="1" x14ac:dyDescent="0.25">
      <c r="A177" s="3" t="s">
        <v>246</v>
      </c>
      <c r="B177" s="3" t="s">
        <v>1646</v>
      </c>
      <c r="C177" s="3" t="s">
        <v>1475</v>
      </c>
    </row>
    <row r="178" spans="1:3" ht="45" customHeight="1" x14ac:dyDescent="0.25">
      <c r="A178" s="3" t="s">
        <v>246</v>
      </c>
      <c r="B178" s="3" t="s">
        <v>1647</v>
      </c>
      <c r="C178" s="3" t="s">
        <v>1477</v>
      </c>
    </row>
    <row r="179" spans="1:3" ht="45" customHeight="1" x14ac:dyDescent="0.25">
      <c r="A179" s="3" t="s">
        <v>246</v>
      </c>
      <c r="B179" s="3" t="s">
        <v>1648</v>
      </c>
      <c r="C179" s="3" t="s">
        <v>1479</v>
      </c>
    </row>
    <row r="180" spans="1:3" ht="45" customHeight="1" x14ac:dyDescent="0.25">
      <c r="A180" s="3" t="s">
        <v>246</v>
      </c>
      <c r="B180" s="3" t="s">
        <v>1649</v>
      </c>
      <c r="C180" s="3" t="s">
        <v>1481</v>
      </c>
    </row>
    <row r="181" spans="1:3" ht="45" customHeight="1" x14ac:dyDescent="0.25">
      <c r="A181" s="3" t="s">
        <v>246</v>
      </c>
      <c r="B181" s="3" t="s">
        <v>1650</v>
      </c>
      <c r="C181" s="3" t="s">
        <v>1465</v>
      </c>
    </row>
    <row r="182" spans="1:3" ht="45" customHeight="1" x14ac:dyDescent="0.25">
      <c r="A182" s="3" t="s">
        <v>246</v>
      </c>
      <c r="B182" s="3" t="s">
        <v>1651</v>
      </c>
      <c r="C182" s="3" t="s">
        <v>1467</v>
      </c>
    </row>
    <row r="183" spans="1:3" ht="45" customHeight="1" x14ac:dyDescent="0.25">
      <c r="A183" s="3" t="s">
        <v>246</v>
      </c>
      <c r="B183" s="3" t="s">
        <v>1652</v>
      </c>
      <c r="C183" s="3" t="s">
        <v>1469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1653</v>
      </c>
      <c r="D2" t="s">
        <v>1654</v>
      </c>
      <c r="E2" t="s">
        <v>1655</v>
      </c>
    </row>
    <row r="3" spans="1:5" ht="30" x14ac:dyDescent="0.25">
      <c r="A3" s="1" t="s">
        <v>258</v>
      </c>
      <c r="B3" s="1"/>
      <c r="C3" s="1" t="s">
        <v>1656</v>
      </c>
      <c r="D3" s="1" t="s">
        <v>1657</v>
      </c>
      <c r="E3" s="1" t="s">
        <v>1658</v>
      </c>
    </row>
    <row r="4" spans="1:5" ht="45" customHeight="1" x14ac:dyDescent="0.25">
      <c r="A4" s="3" t="s">
        <v>116</v>
      </c>
      <c r="B4" s="3" t="s">
        <v>1659</v>
      </c>
      <c r="C4" s="3" t="s">
        <v>1660</v>
      </c>
      <c r="D4" s="3" t="s">
        <v>1661</v>
      </c>
      <c r="E4" s="3" t="s">
        <v>1662</v>
      </c>
    </row>
    <row r="5" spans="1:5" ht="45" customHeight="1" x14ac:dyDescent="0.25">
      <c r="A5" s="3" t="s">
        <v>116</v>
      </c>
      <c r="B5" s="3" t="s">
        <v>1663</v>
      </c>
      <c r="C5" s="3" t="s">
        <v>1660</v>
      </c>
      <c r="D5" s="3" t="s">
        <v>1661</v>
      </c>
      <c r="E5" s="3" t="s">
        <v>1664</v>
      </c>
    </row>
    <row r="6" spans="1:5" ht="45" customHeight="1" x14ac:dyDescent="0.25">
      <c r="A6" s="3" t="s">
        <v>116</v>
      </c>
      <c r="B6" s="3" t="s">
        <v>1665</v>
      </c>
      <c r="C6" s="3" t="s">
        <v>1660</v>
      </c>
      <c r="D6" s="3" t="s">
        <v>1661</v>
      </c>
      <c r="E6" s="3" t="s">
        <v>1666</v>
      </c>
    </row>
    <row r="7" spans="1:5" ht="45" customHeight="1" x14ac:dyDescent="0.25">
      <c r="A7" s="3" t="s">
        <v>116</v>
      </c>
      <c r="B7" s="3" t="s">
        <v>1667</v>
      </c>
      <c r="C7" s="3" t="s">
        <v>1668</v>
      </c>
      <c r="D7" s="3" t="s">
        <v>1669</v>
      </c>
      <c r="E7" s="3" t="s">
        <v>1670</v>
      </c>
    </row>
    <row r="8" spans="1:5" ht="45" customHeight="1" x14ac:dyDescent="0.25">
      <c r="A8" s="3" t="s">
        <v>116</v>
      </c>
      <c r="B8" s="3" t="s">
        <v>1671</v>
      </c>
      <c r="C8" s="3" t="s">
        <v>1668</v>
      </c>
      <c r="D8" s="3" t="s">
        <v>1669</v>
      </c>
      <c r="E8" s="3" t="s">
        <v>1670</v>
      </c>
    </row>
    <row r="9" spans="1:5" ht="45" customHeight="1" x14ac:dyDescent="0.25">
      <c r="A9" s="3" t="s">
        <v>116</v>
      </c>
      <c r="B9" s="3" t="s">
        <v>1672</v>
      </c>
      <c r="C9" s="3" t="s">
        <v>1668</v>
      </c>
      <c r="D9" s="3" t="s">
        <v>1669</v>
      </c>
      <c r="E9" s="3" t="s">
        <v>1670</v>
      </c>
    </row>
    <row r="10" spans="1:5" ht="45" customHeight="1" x14ac:dyDescent="0.25">
      <c r="A10" s="3" t="s">
        <v>116</v>
      </c>
      <c r="B10" s="3" t="s">
        <v>1673</v>
      </c>
      <c r="C10" s="3" t="s">
        <v>1668</v>
      </c>
      <c r="D10" s="3" t="s">
        <v>1669</v>
      </c>
      <c r="E10" s="3" t="s">
        <v>1670</v>
      </c>
    </row>
    <row r="11" spans="1:5" ht="45" customHeight="1" x14ac:dyDescent="0.25">
      <c r="A11" s="3" t="s">
        <v>137</v>
      </c>
      <c r="B11" s="3" t="s">
        <v>1674</v>
      </c>
      <c r="C11" s="3" t="s">
        <v>1660</v>
      </c>
      <c r="D11" s="3" t="s">
        <v>1661</v>
      </c>
      <c r="E11" s="3" t="s">
        <v>1662</v>
      </c>
    </row>
    <row r="12" spans="1:5" ht="45" customHeight="1" x14ac:dyDescent="0.25">
      <c r="A12" s="3" t="s">
        <v>137</v>
      </c>
      <c r="B12" s="3" t="s">
        <v>1675</v>
      </c>
      <c r="C12" s="3" t="s">
        <v>1660</v>
      </c>
      <c r="D12" s="3" t="s">
        <v>1661</v>
      </c>
      <c r="E12" s="3" t="s">
        <v>1664</v>
      </c>
    </row>
    <row r="13" spans="1:5" ht="45" customHeight="1" x14ac:dyDescent="0.25">
      <c r="A13" s="3" t="s">
        <v>137</v>
      </c>
      <c r="B13" s="3" t="s">
        <v>1676</v>
      </c>
      <c r="C13" s="3" t="s">
        <v>1660</v>
      </c>
      <c r="D13" s="3" t="s">
        <v>1661</v>
      </c>
      <c r="E13" s="3" t="s">
        <v>1666</v>
      </c>
    </row>
    <row r="14" spans="1:5" ht="45" customHeight="1" x14ac:dyDescent="0.25">
      <c r="A14" s="3" t="s">
        <v>137</v>
      </c>
      <c r="B14" s="3" t="s">
        <v>1677</v>
      </c>
      <c r="C14" s="3" t="s">
        <v>1668</v>
      </c>
      <c r="D14" s="3" t="s">
        <v>1669</v>
      </c>
      <c r="E14" s="3" t="s">
        <v>1670</v>
      </c>
    </row>
    <row r="15" spans="1:5" ht="45" customHeight="1" x14ac:dyDescent="0.25">
      <c r="A15" s="3" t="s">
        <v>137</v>
      </c>
      <c r="B15" s="3" t="s">
        <v>1678</v>
      </c>
      <c r="C15" s="3" t="s">
        <v>1668</v>
      </c>
      <c r="D15" s="3" t="s">
        <v>1669</v>
      </c>
      <c r="E15" s="3" t="s">
        <v>1670</v>
      </c>
    </row>
    <row r="16" spans="1:5" ht="45" customHeight="1" x14ac:dyDescent="0.25">
      <c r="A16" s="3" t="s">
        <v>137</v>
      </c>
      <c r="B16" s="3" t="s">
        <v>1679</v>
      </c>
      <c r="C16" s="3" t="s">
        <v>1668</v>
      </c>
      <c r="D16" s="3" t="s">
        <v>1669</v>
      </c>
      <c r="E16" s="3" t="s">
        <v>1670</v>
      </c>
    </row>
    <row r="17" spans="1:5" ht="45" customHeight="1" x14ac:dyDescent="0.25">
      <c r="A17" s="3" t="s">
        <v>137</v>
      </c>
      <c r="B17" s="3" t="s">
        <v>1680</v>
      </c>
      <c r="C17" s="3" t="s">
        <v>1668</v>
      </c>
      <c r="D17" s="3" t="s">
        <v>1669</v>
      </c>
      <c r="E17" s="3" t="s">
        <v>1670</v>
      </c>
    </row>
    <row r="18" spans="1:5" ht="45" customHeight="1" x14ac:dyDescent="0.25">
      <c r="A18" s="3" t="s">
        <v>146</v>
      </c>
      <c r="B18" s="3" t="s">
        <v>1681</v>
      </c>
      <c r="C18" s="3" t="s">
        <v>1660</v>
      </c>
      <c r="D18" s="3" t="s">
        <v>1661</v>
      </c>
      <c r="E18" s="3" t="s">
        <v>1662</v>
      </c>
    </row>
    <row r="19" spans="1:5" ht="45" customHeight="1" x14ac:dyDescent="0.25">
      <c r="A19" s="3" t="s">
        <v>146</v>
      </c>
      <c r="B19" s="3" t="s">
        <v>1682</v>
      </c>
      <c r="C19" s="3" t="s">
        <v>1660</v>
      </c>
      <c r="D19" s="3" t="s">
        <v>1661</v>
      </c>
      <c r="E19" s="3" t="s">
        <v>1664</v>
      </c>
    </row>
    <row r="20" spans="1:5" ht="45" customHeight="1" x14ac:dyDescent="0.25">
      <c r="A20" s="3" t="s">
        <v>146</v>
      </c>
      <c r="B20" s="3" t="s">
        <v>1683</v>
      </c>
      <c r="C20" s="3" t="s">
        <v>1660</v>
      </c>
      <c r="D20" s="3" t="s">
        <v>1661</v>
      </c>
      <c r="E20" s="3" t="s">
        <v>1666</v>
      </c>
    </row>
    <row r="21" spans="1:5" ht="45" customHeight="1" x14ac:dyDescent="0.25">
      <c r="A21" s="3" t="s">
        <v>146</v>
      </c>
      <c r="B21" s="3" t="s">
        <v>1684</v>
      </c>
      <c r="C21" s="3" t="s">
        <v>1668</v>
      </c>
      <c r="D21" s="3" t="s">
        <v>1669</v>
      </c>
      <c r="E21" s="3" t="s">
        <v>1670</v>
      </c>
    </row>
    <row r="22" spans="1:5" ht="45" customHeight="1" x14ac:dyDescent="0.25">
      <c r="A22" s="3" t="s">
        <v>146</v>
      </c>
      <c r="B22" s="3" t="s">
        <v>1685</v>
      </c>
      <c r="C22" s="3" t="s">
        <v>1668</v>
      </c>
      <c r="D22" s="3" t="s">
        <v>1669</v>
      </c>
      <c r="E22" s="3" t="s">
        <v>1670</v>
      </c>
    </row>
    <row r="23" spans="1:5" ht="45" customHeight="1" x14ac:dyDescent="0.25">
      <c r="A23" s="3" t="s">
        <v>146</v>
      </c>
      <c r="B23" s="3" t="s">
        <v>1686</v>
      </c>
      <c r="C23" s="3" t="s">
        <v>1668</v>
      </c>
      <c r="D23" s="3" t="s">
        <v>1669</v>
      </c>
      <c r="E23" s="3" t="s">
        <v>1670</v>
      </c>
    </row>
    <row r="24" spans="1:5" ht="45" customHeight="1" x14ac:dyDescent="0.25">
      <c r="A24" s="3" t="s">
        <v>146</v>
      </c>
      <c r="B24" s="3" t="s">
        <v>1687</v>
      </c>
      <c r="C24" s="3" t="s">
        <v>1668</v>
      </c>
      <c r="D24" s="3" t="s">
        <v>1669</v>
      </c>
      <c r="E24" s="3" t="s">
        <v>1670</v>
      </c>
    </row>
    <row r="25" spans="1:5" ht="45" customHeight="1" x14ac:dyDescent="0.25">
      <c r="A25" s="3" t="s">
        <v>156</v>
      </c>
      <c r="B25" s="3" t="s">
        <v>1688</v>
      </c>
      <c r="C25" s="3" t="s">
        <v>1660</v>
      </c>
      <c r="D25" s="3" t="s">
        <v>1661</v>
      </c>
      <c r="E25" s="3" t="s">
        <v>1662</v>
      </c>
    </row>
    <row r="26" spans="1:5" ht="45" customHeight="1" x14ac:dyDescent="0.25">
      <c r="A26" s="3" t="s">
        <v>156</v>
      </c>
      <c r="B26" s="3" t="s">
        <v>1689</v>
      </c>
      <c r="C26" s="3" t="s">
        <v>1660</v>
      </c>
      <c r="D26" s="3" t="s">
        <v>1661</v>
      </c>
      <c r="E26" s="3" t="s">
        <v>1664</v>
      </c>
    </row>
    <row r="27" spans="1:5" ht="45" customHeight="1" x14ac:dyDescent="0.25">
      <c r="A27" s="3" t="s">
        <v>156</v>
      </c>
      <c r="B27" s="3" t="s">
        <v>1690</v>
      </c>
      <c r="C27" s="3" t="s">
        <v>1660</v>
      </c>
      <c r="D27" s="3" t="s">
        <v>1661</v>
      </c>
      <c r="E27" s="3" t="s">
        <v>1666</v>
      </c>
    </row>
    <row r="28" spans="1:5" ht="45" customHeight="1" x14ac:dyDescent="0.25">
      <c r="A28" s="3" t="s">
        <v>156</v>
      </c>
      <c r="B28" s="3" t="s">
        <v>1691</v>
      </c>
      <c r="C28" s="3" t="s">
        <v>1668</v>
      </c>
      <c r="D28" s="3" t="s">
        <v>1669</v>
      </c>
      <c r="E28" s="3" t="s">
        <v>1670</v>
      </c>
    </row>
    <row r="29" spans="1:5" ht="45" customHeight="1" x14ac:dyDescent="0.25">
      <c r="A29" s="3" t="s">
        <v>156</v>
      </c>
      <c r="B29" s="3" t="s">
        <v>1692</v>
      </c>
      <c r="C29" s="3" t="s">
        <v>1668</v>
      </c>
      <c r="D29" s="3" t="s">
        <v>1669</v>
      </c>
      <c r="E29" s="3" t="s">
        <v>1670</v>
      </c>
    </row>
    <row r="30" spans="1:5" ht="45" customHeight="1" x14ac:dyDescent="0.25">
      <c r="A30" s="3" t="s">
        <v>156</v>
      </c>
      <c r="B30" s="3" t="s">
        <v>1693</v>
      </c>
      <c r="C30" s="3" t="s">
        <v>1668</v>
      </c>
      <c r="D30" s="3" t="s">
        <v>1669</v>
      </c>
      <c r="E30" s="3" t="s">
        <v>1670</v>
      </c>
    </row>
    <row r="31" spans="1:5" ht="45" customHeight="1" x14ac:dyDescent="0.25">
      <c r="A31" s="3" t="s">
        <v>156</v>
      </c>
      <c r="B31" s="3" t="s">
        <v>1694</v>
      </c>
      <c r="C31" s="3" t="s">
        <v>1668</v>
      </c>
      <c r="D31" s="3" t="s">
        <v>1669</v>
      </c>
      <c r="E31" s="3" t="s">
        <v>1670</v>
      </c>
    </row>
    <row r="32" spans="1:5" ht="45" customHeight="1" x14ac:dyDescent="0.25">
      <c r="A32" s="3" t="s">
        <v>166</v>
      </c>
      <c r="B32" s="3" t="s">
        <v>1695</v>
      </c>
      <c r="C32" s="3" t="s">
        <v>1660</v>
      </c>
      <c r="D32" s="3" t="s">
        <v>1661</v>
      </c>
      <c r="E32" s="3" t="s">
        <v>1662</v>
      </c>
    </row>
    <row r="33" spans="1:5" ht="45" customHeight="1" x14ac:dyDescent="0.25">
      <c r="A33" s="3" t="s">
        <v>166</v>
      </c>
      <c r="B33" s="3" t="s">
        <v>1696</v>
      </c>
      <c r="C33" s="3" t="s">
        <v>1660</v>
      </c>
      <c r="D33" s="3" t="s">
        <v>1661</v>
      </c>
      <c r="E33" s="3" t="s">
        <v>1664</v>
      </c>
    </row>
    <row r="34" spans="1:5" ht="45" customHeight="1" x14ac:dyDescent="0.25">
      <c r="A34" s="3" t="s">
        <v>166</v>
      </c>
      <c r="B34" s="3" t="s">
        <v>1697</v>
      </c>
      <c r="C34" s="3" t="s">
        <v>1660</v>
      </c>
      <c r="D34" s="3" t="s">
        <v>1661</v>
      </c>
      <c r="E34" s="3" t="s">
        <v>1666</v>
      </c>
    </row>
    <row r="35" spans="1:5" ht="45" customHeight="1" x14ac:dyDescent="0.25">
      <c r="A35" s="3" t="s">
        <v>166</v>
      </c>
      <c r="B35" s="3" t="s">
        <v>1698</v>
      </c>
      <c r="C35" s="3" t="s">
        <v>1668</v>
      </c>
      <c r="D35" s="3" t="s">
        <v>1669</v>
      </c>
      <c r="E35" s="3" t="s">
        <v>1670</v>
      </c>
    </row>
    <row r="36" spans="1:5" ht="45" customHeight="1" x14ac:dyDescent="0.25">
      <c r="A36" s="3" t="s">
        <v>166</v>
      </c>
      <c r="B36" s="3" t="s">
        <v>1699</v>
      </c>
      <c r="C36" s="3" t="s">
        <v>1668</v>
      </c>
      <c r="D36" s="3" t="s">
        <v>1669</v>
      </c>
      <c r="E36" s="3" t="s">
        <v>1670</v>
      </c>
    </row>
    <row r="37" spans="1:5" ht="45" customHeight="1" x14ac:dyDescent="0.25">
      <c r="A37" s="3" t="s">
        <v>166</v>
      </c>
      <c r="B37" s="3" t="s">
        <v>1700</v>
      </c>
      <c r="C37" s="3" t="s">
        <v>1668</v>
      </c>
      <c r="D37" s="3" t="s">
        <v>1669</v>
      </c>
      <c r="E37" s="3" t="s">
        <v>1670</v>
      </c>
    </row>
    <row r="38" spans="1:5" ht="45" customHeight="1" x14ac:dyDescent="0.25">
      <c r="A38" s="3" t="s">
        <v>166</v>
      </c>
      <c r="B38" s="3" t="s">
        <v>1701</v>
      </c>
      <c r="C38" s="3" t="s">
        <v>1668</v>
      </c>
      <c r="D38" s="3" t="s">
        <v>1669</v>
      </c>
      <c r="E38" s="3" t="s">
        <v>1670</v>
      </c>
    </row>
    <row r="39" spans="1:5" ht="45" customHeight="1" x14ac:dyDescent="0.25">
      <c r="A39" s="3" t="s">
        <v>181</v>
      </c>
      <c r="B39" s="3" t="s">
        <v>1702</v>
      </c>
      <c r="C39" s="3" t="s">
        <v>1660</v>
      </c>
      <c r="D39" s="3" t="s">
        <v>1661</v>
      </c>
      <c r="E39" s="3" t="s">
        <v>1662</v>
      </c>
    </row>
    <row r="40" spans="1:5" ht="45" customHeight="1" x14ac:dyDescent="0.25">
      <c r="A40" s="3" t="s">
        <v>181</v>
      </c>
      <c r="B40" s="3" t="s">
        <v>1703</v>
      </c>
      <c r="C40" s="3" t="s">
        <v>1660</v>
      </c>
      <c r="D40" s="3" t="s">
        <v>1661</v>
      </c>
      <c r="E40" s="3" t="s">
        <v>1664</v>
      </c>
    </row>
    <row r="41" spans="1:5" ht="45" customHeight="1" x14ac:dyDescent="0.25">
      <c r="A41" s="3" t="s">
        <v>181</v>
      </c>
      <c r="B41" s="3" t="s">
        <v>1704</v>
      </c>
      <c r="C41" s="3" t="s">
        <v>1660</v>
      </c>
      <c r="D41" s="3" t="s">
        <v>1661</v>
      </c>
      <c r="E41" s="3" t="s">
        <v>1666</v>
      </c>
    </row>
    <row r="42" spans="1:5" ht="45" customHeight="1" x14ac:dyDescent="0.25">
      <c r="A42" s="3" t="s">
        <v>181</v>
      </c>
      <c r="B42" s="3" t="s">
        <v>1705</v>
      </c>
      <c r="C42" s="3" t="s">
        <v>1668</v>
      </c>
      <c r="D42" s="3" t="s">
        <v>1669</v>
      </c>
      <c r="E42" s="3" t="s">
        <v>1670</v>
      </c>
    </row>
    <row r="43" spans="1:5" ht="45" customHeight="1" x14ac:dyDescent="0.25">
      <c r="A43" s="3" t="s">
        <v>181</v>
      </c>
      <c r="B43" s="3" t="s">
        <v>1706</v>
      </c>
      <c r="C43" s="3" t="s">
        <v>1668</v>
      </c>
      <c r="D43" s="3" t="s">
        <v>1669</v>
      </c>
      <c r="E43" s="3" t="s">
        <v>1670</v>
      </c>
    </row>
    <row r="44" spans="1:5" ht="45" customHeight="1" x14ac:dyDescent="0.25">
      <c r="A44" s="3" t="s">
        <v>181</v>
      </c>
      <c r="B44" s="3" t="s">
        <v>1707</v>
      </c>
      <c r="C44" s="3" t="s">
        <v>1668</v>
      </c>
      <c r="D44" s="3" t="s">
        <v>1669</v>
      </c>
      <c r="E44" s="3" t="s">
        <v>1670</v>
      </c>
    </row>
    <row r="45" spans="1:5" ht="45" customHeight="1" x14ac:dyDescent="0.25">
      <c r="A45" s="3" t="s">
        <v>181</v>
      </c>
      <c r="B45" s="3" t="s">
        <v>1708</v>
      </c>
      <c r="C45" s="3" t="s">
        <v>1668</v>
      </c>
      <c r="D45" s="3" t="s">
        <v>1669</v>
      </c>
      <c r="E45" s="3" t="s">
        <v>1670</v>
      </c>
    </row>
    <row r="46" spans="1:5" ht="45" customHeight="1" x14ac:dyDescent="0.25">
      <c r="A46" s="3" t="s">
        <v>195</v>
      </c>
      <c r="B46" s="3" t="s">
        <v>1709</v>
      </c>
      <c r="C46" s="3" t="s">
        <v>1660</v>
      </c>
      <c r="D46" s="3" t="s">
        <v>1661</v>
      </c>
      <c r="E46" s="3" t="s">
        <v>1662</v>
      </c>
    </row>
    <row r="47" spans="1:5" ht="45" customHeight="1" x14ac:dyDescent="0.25">
      <c r="A47" s="3" t="s">
        <v>195</v>
      </c>
      <c r="B47" s="3" t="s">
        <v>1710</v>
      </c>
      <c r="C47" s="3" t="s">
        <v>1660</v>
      </c>
      <c r="D47" s="3" t="s">
        <v>1661</v>
      </c>
      <c r="E47" s="3" t="s">
        <v>1664</v>
      </c>
    </row>
    <row r="48" spans="1:5" ht="45" customHeight="1" x14ac:dyDescent="0.25">
      <c r="A48" s="3" t="s">
        <v>195</v>
      </c>
      <c r="B48" s="3" t="s">
        <v>1711</v>
      </c>
      <c r="C48" s="3" t="s">
        <v>1660</v>
      </c>
      <c r="D48" s="3" t="s">
        <v>1661</v>
      </c>
      <c r="E48" s="3" t="s">
        <v>1666</v>
      </c>
    </row>
    <row r="49" spans="1:5" ht="45" customHeight="1" x14ac:dyDescent="0.25">
      <c r="A49" s="3" t="s">
        <v>195</v>
      </c>
      <c r="B49" s="3" t="s">
        <v>1712</v>
      </c>
      <c r="C49" s="3" t="s">
        <v>1668</v>
      </c>
      <c r="D49" s="3" t="s">
        <v>1669</v>
      </c>
      <c r="E49" s="3" t="s">
        <v>1670</v>
      </c>
    </row>
    <row r="50" spans="1:5" ht="45" customHeight="1" x14ac:dyDescent="0.25">
      <c r="A50" s="3" t="s">
        <v>195</v>
      </c>
      <c r="B50" s="3" t="s">
        <v>1713</v>
      </c>
      <c r="C50" s="3" t="s">
        <v>1668</v>
      </c>
      <c r="D50" s="3" t="s">
        <v>1669</v>
      </c>
      <c r="E50" s="3" t="s">
        <v>1670</v>
      </c>
    </row>
    <row r="51" spans="1:5" ht="45" customHeight="1" x14ac:dyDescent="0.25">
      <c r="A51" s="3" t="s">
        <v>195</v>
      </c>
      <c r="B51" s="3" t="s">
        <v>1714</v>
      </c>
      <c r="C51" s="3" t="s">
        <v>1668</v>
      </c>
      <c r="D51" s="3" t="s">
        <v>1669</v>
      </c>
      <c r="E51" s="3" t="s">
        <v>1670</v>
      </c>
    </row>
    <row r="52" spans="1:5" ht="45" customHeight="1" x14ac:dyDescent="0.25">
      <c r="A52" s="3" t="s">
        <v>195</v>
      </c>
      <c r="B52" s="3" t="s">
        <v>1715</v>
      </c>
      <c r="C52" s="3" t="s">
        <v>1668</v>
      </c>
      <c r="D52" s="3" t="s">
        <v>1669</v>
      </c>
      <c r="E52" s="3" t="s">
        <v>1670</v>
      </c>
    </row>
    <row r="53" spans="1:5" ht="45" customHeight="1" x14ac:dyDescent="0.25">
      <c r="A53" s="3" t="s">
        <v>203</v>
      </c>
      <c r="B53" s="3" t="s">
        <v>1716</v>
      </c>
      <c r="C53" s="3" t="s">
        <v>1660</v>
      </c>
      <c r="D53" s="3" t="s">
        <v>1661</v>
      </c>
      <c r="E53" s="3" t="s">
        <v>1666</v>
      </c>
    </row>
    <row r="54" spans="1:5" ht="45" customHeight="1" x14ac:dyDescent="0.25">
      <c r="A54" s="3" t="s">
        <v>203</v>
      </c>
      <c r="B54" s="3" t="s">
        <v>1717</v>
      </c>
      <c r="C54" s="3" t="s">
        <v>1668</v>
      </c>
      <c r="D54" s="3" t="s">
        <v>1669</v>
      </c>
      <c r="E54" s="3" t="s">
        <v>1670</v>
      </c>
    </row>
    <row r="55" spans="1:5" ht="45" customHeight="1" x14ac:dyDescent="0.25">
      <c r="A55" s="3" t="s">
        <v>203</v>
      </c>
      <c r="B55" s="3" t="s">
        <v>1718</v>
      </c>
      <c r="C55" s="3" t="s">
        <v>1668</v>
      </c>
      <c r="D55" s="3" t="s">
        <v>1669</v>
      </c>
      <c r="E55" s="3" t="s">
        <v>1670</v>
      </c>
    </row>
    <row r="56" spans="1:5" ht="45" customHeight="1" x14ac:dyDescent="0.25">
      <c r="A56" s="3" t="s">
        <v>203</v>
      </c>
      <c r="B56" s="3" t="s">
        <v>1719</v>
      </c>
      <c r="C56" s="3" t="s">
        <v>1668</v>
      </c>
      <c r="D56" s="3" t="s">
        <v>1669</v>
      </c>
      <c r="E56" s="3" t="s">
        <v>1670</v>
      </c>
    </row>
    <row r="57" spans="1:5" ht="45" customHeight="1" x14ac:dyDescent="0.25">
      <c r="A57" s="3" t="s">
        <v>203</v>
      </c>
      <c r="B57" s="3" t="s">
        <v>1720</v>
      </c>
      <c r="C57" s="3" t="s">
        <v>1668</v>
      </c>
      <c r="D57" s="3" t="s">
        <v>1669</v>
      </c>
      <c r="E57" s="3" t="s">
        <v>1670</v>
      </c>
    </row>
    <row r="58" spans="1:5" ht="45" customHeight="1" x14ac:dyDescent="0.25">
      <c r="A58" s="3" t="s">
        <v>203</v>
      </c>
      <c r="B58" s="3" t="s">
        <v>1721</v>
      </c>
      <c r="C58" s="3" t="s">
        <v>1660</v>
      </c>
      <c r="D58" s="3" t="s">
        <v>1661</v>
      </c>
      <c r="E58" s="3" t="s">
        <v>1662</v>
      </c>
    </row>
    <row r="59" spans="1:5" ht="45" customHeight="1" x14ac:dyDescent="0.25">
      <c r="A59" s="3" t="s">
        <v>203</v>
      </c>
      <c r="B59" s="3" t="s">
        <v>1722</v>
      </c>
      <c r="C59" s="3" t="s">
        <v>1660</v>
      </c>
      <c r="D59" s="3" t="s">
        <v>1661</v>
      </c>
      <c r="E59" s="3" t="s">
        <v>1664</v>
      </c>
    </row>
    <row r="60" spans="1:5" ht="45" customHeight="1" x14ac:dyDescent="0.25">
      <c r="A60" s="3" t="s">
        <v>213</v>
      </c>
      <c r="B60" s="3" t="s">
        <v>1723</v>
      </c>
      <c r="C60" s="3" t="s">
        <v>1660</v>
      </c>
      <c r="D60" s="3" t="s">
        <v>1661</v>
      </c>
      <c r="E60" s="3" t="s">
        <v>1662</v>
      </c>
    </row>
    <row r="61" spans="1:5" ht="45" customHeight="1" x14ac:dyDescent="0.25">
      <c r="A61" s="3" t="s">
        <v>213</v>
      </c>
      <c r="B61" s="3" t="s">
        <v>1724</v>
      </c>
      <c r="C61" s="3" t="s">
        <v>1660</v>
      </c>
      <c r="D61" s="3" t="s">
        <v>1661</v>
      </c>
      <c r="E61" s="3" t="s">
        <v>1664</v>
      </c>
    </row>
    <row r="62" spans="1:5" ht="45" customHeight="1" x14ac:dyDescent="0.25">
      <c r="A62" s="3" t="s">
        <v>213</v>
      </c>
      <c r="B62" s="3" t="s">
        <v>1725</v>
      </c>
      <c r="C62" s="3" t="s">
        <v>1660</v>
      </c>
      <c r="D62" s="3" t="s">
        <v>1661</v>
      </c>
      <c r="E62" s="3" t="s">
        <v>1666</v>
      </c>
    </row>
    <row r="63" spans="1:5" ht="45" customHeight="1" x14ac:dyDescent="0.25">
      <c r="A63" s="3" t="s">
        <v>213</v>
      </c>
      <c r="B63" s="3" t="s">
        <v>1726</v>
      </c>
      <c r="C63" s="3" t="s">
        <v>1668</v>
      </c>
      <c r="D63" s="3" t="s">
        <v>1669</v>
      </c>
      <c r="E63" s="3" t="s">
        <v>1670</v>
      </c>
    </row>
    <row r="64" spans="1:5" ht="45" customHeight="1" x14ac:dyDescent="0.25">
      <c r="A64" s="3" t="s">
        <v>213</v>
      </c>
      <c r="B64" s="3" t="s">
        <v>1727</v>
      </c>
      <c r="C64" s="3" t="s">
        <v>1668</v>
      </c>
      <c r="D64" s="3" t="s">
        <v>1669</v>
      </c>
      <c r="E64" s="3" t="s">
        <v>1670</v>
      </c>
    </row>
    <row r="65" spans="1:5" ht="45" customHeight="1" x14ac:dyDescent="0.25">
      <c r="A65" s="3" t="s">
        <v>213</v>
      </c>
      <c r="B65" s="3" t="s">
        <v>1728</v>
      </c>
      <c r="C65" s="3" t="s">
        <v>1668</v>
      </c>
      <c r="D65" s="3" t="s">
        <v>1669</v>
      </c>
      <c r="E65" s="3" t="s">
        <v>1670</v>
      </c>
    </row>
    <row r="66" spans="1:5" ht="45" customHeight="1" x14ac:dyDescent="0.25">
      <c r="A66" s="3" t="s">
        <v>213</v>
      </c>
      <c r="B66" s="3" t="s">
        <v>1729</v>
      </c>
      <c r="C66" s="3" t="s">
        <v>1668</v>
      </c>
      <c r="D66" s="3" t="s">
        <v>1669</v>
      </c>
      <c r="E66" s="3" t="s">
        <v>1670</v>
      </c>
    </row>
    <row r="67" spans="1:5" ht="45" customHeight="1" x14ac:dyDescent="0.25">
      <c r="A67" s="3" t="s">
        <v>221</v>
      </c>
      <c r="B67" s="3" t="s">
        <v>1730</v>
      </c>
      <c r="C67" s="3" t="s">
        <v>1660</v>
      </c>
      <c r="D67" s="3" t="s">
        <v>1661</v>
      </c>
      <c r="E67" s="3" t="s">
        <v>1662</v>
      </c>
    </row>
    <row r="68" spans="1:5" ht="45" customHeight="1" x14ac:dyDescent="0.25">
      <c r="A68" s="3" t="s">
        <v>221</v>
      </c>
      <c r="B68" s="3" t="s">
        <v>1731</v>
      </c>
      <c r="C68" s="3" t="s">
        <v>1660</v>
      </c>
      <c r="D68" s="3" t="s">
        <v>1661</v>
      </c>
      <c r="E68" s="3" t="s">
        <v>1664</v>
      </c>
    </row>
    <row r="69" spans="1:5" ht="45" customHeight="1" x14ac:dyDescent="0.25">
      <c r="A69" s="3" t="s">
        <v>221</v>
      </c>
      <c r="B69" s="3" t="s">
        <v>1732</v>
      </c>
      <c r="C69" s="3" t="s">
        <v>1660</v>
      </c>
      <c r="D69" s="3" t="s">
        <v>1661</v>
      </c>
      <c r="E69" s="3" t="s">
        <v>1666</v>
      </c>
    </row>
    <row r="70" spans="1:5" ht="45" customHeight="1" x14ac:dyDescent="0.25">
      <c r="A70" s="3" t="s">
        <v>221</v>
      </c>
      <c r="B70" s="3" t="s">
        <v>1733</v>
      </c>
      <c r="C70" s="3" t="s">
        <v>1668</v>
      </c>
      <c r="D70" s="3" t="s">
        <v>1669</v>
      </c>
      <c r="E70" s="3" t="s">
        <v>1670</v>
      </c>
    </row>
    <row r="71" spans="1:5" ht="45" customHeight="1" x14ac:dyDescent="0.25">
      <c r="A71" s="3" t="s">
        <v>221</v>
      </c>
      <c r="B71" s="3" t="s">
        <v>1734</v>
      </c>
      <c r="C71" s="3" t="s">
        <v>1668</v>
      </c>
      <c r="D71" s="3" t="s">
        <v>1669</v>
      </c>
      <c r="E71" s="3" t="s">
        <v>1670</v>
      </c>
    </row>
    <row r="72" spans="1:5" ht="45" customHeight="1" x14ac:dyDescent="0.25">
      <c r="A72" s="3" t="s">
        <v>221</v>
      </c>
      <c r="B72" s="3" t="s">
        <v>1735</v>
      </c>
      <c r="C72" s="3" t="s">
        <v>1668</v>
      </c>
      <c r="D72" s="3" t="s">
        <v>1669</v>
      </c>
      <c r="E72" s="3" t="s">
        <v>1670</v>
      </c>
    </row>
    <row r="73" spans="1:5" ht="45" customHeight="1" x14ac:dyDescent="0.25">
      <c r="A73" s="3" t="s">
        <v>221</v>
      </c>
      <c r="B73" s="3" t="s">
        <v>1736</v>
      </c>
      <c r="C73" s="3" t="s">
        <v>1668</v>
      </c>
      <c r="D73" s="3" t="s">
        <v>1669</v>
      </c>
      <c r="E73" s="3" t="s">
        <v>1670</v>
      </c>
    </row>
    <row r="74" spans="1:5" ht="45" customHeight="1" x14ac:dyDescent="0.25">
      <c r="A74" s="3" t="s">
        <v>227</v>
      </c>
      <c r="B74" s="3" t="s">
        <v>1737</v>
      </c>
      <c r="C74" s="3" t="s">
        <v>1660</v>
      </c>
      <c r="D74" s="3" t="s">
        <v>1661</v>
      </c>
      <c r="E74" s="3" t="s">
        <v>1662</v>
      </c>
    </row>
    <row r="75" spans="1:5" ht="45" customHeight="1" x14ac:dyDescent="0.25">
      <c r="A75" s="3" t="s">
        <v>227</v>
      </c>
      <c r="B75" s="3" t="s">
        <v>1738</v>
      </c>
      <c r="C75" s="3" t="s">
        <v>1660</v>
      </c>
      <c r="D75" s="3" t="s">
        <v>1661</v>
      </c>
      <c r="E75" s="3" t="s">
        <v>1664</v>
      </c>
    </row>
    <row r="76" spans="1:5" ht="45" customHeight="1" x14ac:dyDescent="0.25">
      <c r="A76" s="3" t="s">
        <v>227</v>
      </c>
      <c r="B76" s="3" t="s">
        <v>1739</v>
      </c>
      <c r="C76" s="3" t="s">
        <v>1660</v>
      </c>
      <c r="D76" s="3" t="s">
        <v>1661</v>
      </c>
      <c r="E76" s="3" t="s">
        <v>1666</v>
      </c>
    </row>
    <row r="77" spans="1:5" ht="45" customHeight="1" x14ac:dyDescent="0.25">
      <c r="A77" s="3" t="s">
        <v>227</v>
      </c>
      <c r="B77" s="3" t="s">
        <v>1740</v>
      </c>
      <c r="C77" s="3" t="s">
        <v>1668</v>
      </c>
      <c r="D77" s="3" t="s">
        <v>1669</v>
      </c>
      <c r="E77" s="3" t="s">
        <v>1670</v>
      </c>
    </row>
    <row r="78" spans="1:5" ht="45" customHeight="1" x14ac:dyDescent="0.25">
      <c r="A78" s="3" t="s">
        <v>227</v>
      </c>
      <c r="B78" s="3" t="s">
        <v>1741</v>
      </c>
      <c r="C78" s="3" t="s">
        <v>1668</v>
      </c>
      <c r="D78" s="3" t="s">
        <v>1669</v>
      </c>
      <c r="E78" s="3" t="s">
        <v>1670</v>
      </c>
    </row>
    <row r="79" spans="1:5" ht="45" customHeight="1" x14ac:dyDescent="0.25">
      <c r="A79" s="3" t="s">
        <v>227</v>
      </c>
      <c r="B79" s="3" t="s">
        <v>1742</v>
      </c>
      <c r="C79" s="3" t="s">
        <v>1668</v>
      </c>
      <c r="D79" s="3" t="s">
        <v>1669</v>
      </c>
      <c r="E79" s="3" t="s">
        <v>1670</v>
      </c>
    </row>
    <row r="80" spans="1:5" ht="45" customHeight="1" x14ac:dyDescent="0.25">
      <c r="A80" s="3" t="s">
        <v>227</v>
      </c>
      <c r="B80" s="3" t="s">
        <v>1743</v>
      </c>
      <c r="C80" s="3" t="s">
        <v>1668</v>
      </c>
      <c r="D80" s="3" t="s">
        <v>1669</v>
      </c>
      <c r="E80" s="3" t="s">
        <v>1670</v>
      </c>
    </row>
    <row r="81" spans="1:5" ht="45" customHeight="1" x14ac:dyDescent="0.25">
      <c r="A81" s="3" t="s">
        <v>230</v>
      </c>
      <c r="B81" s="3" t="s">
        <v>1744</v>
      </c>
      <c r="C81" s="3" t="s">
        <v>1660</v>
      </c>
      <c r="D81" s="3" t="s">
        <v>1661</v>
      </c>
      <c r="E81" s="3" t="s">
        <v>1662</v>
      </c>
    </row>
    <row r="82" spans="1:5" ht="45" customHeight="1" x14ac:dyDescent="0.25">
      <c r="A82" s="3" t="s">
        <v>230</v>
      </c>
      <c r="B82" s="3" t="s">
        <v>1745</v>
      </c>
      <c r="C82" s="3" t="s">
        <v>1660</v>
      </c>
      <c r="D82" s="3" t="s">
        <v>1661</v>
      </c>
      <c r="E82" s="3" t="s">
        <v>1664</v>
      </c>
    </row>
    <row r="83" spans="1:5" ht="45" customHeight="1" x14ac:dyDescent="0.25">
      <c r="A83" s="3" t="s">
        <v>230</v>
      </c>
      <c r="B83" s="3" t="s">
        <v>1746</v>
      </c>
      <c r="C83" s="3" t="s">
        <v>1660</v>
      </c>
      <c r="D83" s="3" t="s">
        <v>1661</v>
      </c>
      <c r="E83" s="3" t="s">
        <v>1666</v>
      </c>
    </row>
    <row r="84" spans="1:5" ht="45" customHeight="1" x14ac:dyDescent="0.25">
      <c r="A84" s="3" t="s">
        <v>230</v>
      </c>
      <c r="B84" s="3" t="s">
        <v>1747</v>
      </c>
      <c r="C84" s="3" t="s">
        <v>1668</v>
      </c>
      <c r="D84" s="3" t="s">
        <v>1669</v>
      </c>
      <c r="E84" s="3" t="s">
        <v>1670</v>
      </c>
    </row>
    <row r="85" spans="1:5" ht="45" customHeight="1" x14ac:dyDescent="0.25">
      <c r="A85" s="3" t="s">
        <v>230</v>
      </c>
      <c r="B85" s="3" t="s">
        <v>1748</v>
      </c>
      <c r="C85" s="3" t="s">
        <v>1668</v>
      </c>
      <c r="D85" s="3" t="s">
        <v>1669</v>
      </c>
      <c r="E85" s="3" t="s">
        <v>1670</v>
      </c>
    </row>
    <row r="86" spans="1:5" ht="45" customHeight="1" x14ac:dyDescent="0.25">
      <c r="A86" s="3" t="s">
        <v>230</v>
      </c>
      <c r="B86" s="3" t="s">
        <v>1749</v>
      </c>
      <c r="C86" s="3" t="s">
        <v>1668</v>
      </c>
      <c r="D86" s="3" t="s">
        <v>1669</v>
      </c>
      <c r="E86" s="3" t="s">
        <v>1670</v>
      </c>
    </row>
    <row r="87" spans="1:5" ht="45" customHeight="1" x14ac:dyDescent="0.25">
      <c r="A87" s="3" t="s">
        <v>230</v>
      </c>
      <c r="B87" s="3" t="s">
        <v>1750</v>
      </c>
      <c r="C87" s="3" t="s">
        <v>1668</v>
      </c>
      <c r="D87" s="3" t="s">
        <v>1669</v>
      </c>
      <c r="E87" s="3" t="s">
        <v>1670</v>
      </c>
    </row>
    <row r="88" spans="1:5" ht="45" customHeight="1" x14ac:dyDescent="0.25">
      <c r="A88" s="3" t="s">
        <v>232</v>
      </c>
      <c r="B88" s="3" t="s">
        <v>1751</v>
      </c>
      <c r="C88" s="3" t="s">
        <v>1660</v>
      </c>
      <c r="D88" s="3" t="s">
        <v>1661</v>
      </c>
      <c r="E88" s="3" t="s">
        <v>1662</v>
      </c>
    </row>
    <row r="89" spans="1:5" ht="45" customHeight="1" x14ac:dyDescent="0.25">
      <c r="A89" s="3" t="s">
        <v>232</v>
      </c>
      <c r="B89" s="3" t="s">
        <v>1752</v>
      </c>
      <c r="C89" s="3" t="s">
        <v>1660</v>
      </c>
      <c r="D89" s="3" t="s">
        <v>1661</v>
      </c>
      <c r="E89" s="3" t="s">
        <v>1664</v>
      </c>
    </row>
    <row r="90" spans="1:5" ht="45" customHeight="1" x14ac:dyDescent="0.25">
      <c r="A90" s="3" t="s">
        <v>232</v>
      </c>
      <c r="B90" s="3" t="s">
        <v>1753</v>
      </c>
      <c r="C90" s="3" t="s">
        <v>1660</v>
      </c>
      <c r="D90" s="3" t="s">
        <v>1661</v>
      </c>
      <c r="E90" s="3" t="s">
        <v>1666</v>
      </c>
    </row>
    <row r="91" spans="1:5" ht="45" customHeight="1" x14ac:dyDescent="0.25">
      <c r="A91" s="3" t="s">
        <v>232</v>
      </c>
      <c r="B91" s="3" t="s">
        <v>1754</v>
      </c>
      <c r="C91" s="3" t="s">
        <v>1668</v>
      </c>
      <c r="D91" s="3" t="s">
        <v>1669</v>
      </c>
      <c r="E91" s="3" t="s">
        <v>1670</v>
      </c>
    </row>
    <row r="92" spans="1:5" ht="45" customHeight="1" x14ac:dyDescent="0.25">
      <c r="A92" s="3" t="s">
        <v>232</v>
      </c>
      <c r="B92" s="3" t="s">
        <v>1755</v>
      </c>
      <c r="C92" s="3" t="s">
        <v>1668</v>
      </c>
      <c r="D92" s="3" t="s">
        <v>1669</v>
      </c>
      <c r="E92" s="3" t="s">
        <v>1670</v>
      </c>
    </row>
    <row r="93" spans="1:5" ht="45" customHeight="1" x14ac:dyDescent="0.25">
      <c r="A93" s="3" t="s">
        <v>232</v>
      </c>
      <c r="B93" s="3" t="s">
        <v>1756</v>
      </c>
      <c r="C93" s="3" t="s">
        <v>1668</v>
      </c>
      <c r="D93" s="3" t="s">
        <v>1669</v>
      </c>
      <c r="E93" s="3" t="s">
        <v>1670</v>
      </c>
    </row>
    <row r="94" spans="1:5" ht="45" customHeight="1" x14ac:dyDescent="0.25">
      <c r="A94" s="3" t="s">
        <v>232</v>
      </c>
      <c r="B94" s="3" t="s">
        <v>1757</v>
      </c>
      <c r="C94" s="3" t="s">
        <v>1668</v>
      </c>
      <c r="D94" s="3" t="s">
        <v>1669</v>
      </c>
      <c r="E94" s="3" t="s">
        <v>1670</v>
      </c>
    </row>
    <row r="95" spans="1:5" ht="45" customHeight="1" x14ac:dyDescent="0.25">
      <c r="A95" s="3" t="s">
        <v>234</v>
      </c>
      <c r="B95" s="3" t="s">
        <v>1758</v>
      </c>
      <c r="C95" s="3" t="s">
        <v>1660</v>
      </c>
      <c r="D95" s="3" t="s">
        <v>1661</v>
      </c>
      <c r="E95" s="3" t="s">
        <v>1662</v>
      </c>
    </row>
    <row r="96" spans="1:5" ht="45" customHeight="1" x14ac:dyDescent="0.25">
      <c r="A96" s="3" t="s">
        <v>234</v>
      </c>
      <c r="B96" s="3" t="s">
        <v>1759</v>
      </c>
      <c r="C96" s="3" t="s">
        <v>1660</v>
      </c>
      <c r="D96" s="3" t="s">
        <v>1661</v>
      </c>
      <c r="E96" s="3" t="s">
        <v>1664</v>
      </c>
    </row>
    <row r="97" spans="1:5" ht="45" customHeight="1" x14ac:dyDescent="0.25">
      <c r="A97" s="3" t="s">
        <v>234</v>
      </c>
      <c r="B97" s="3" t="s">
        <v>1760</v>
      </c>
      <c r="C97" s="3" t="s">
        <v>1660</v>
      </c>
      <c r="D97" s="3" t="s">
        <v>1661</v>
      </c>
      <c r="E97" s="3" t="s">
        <v>1666</v>
      </c>
    </row>
    <row r="98" spans="1:5" ht="45" customHeight="1" x14ac:dyDescent="0.25">
      <c r="A98" s="3" t="s">
        <v>234</v>
      </c>
      <c r="B98" s="3" t="s">
        <v>1761</v>
      </c>
      <c r="C98" s="3" t="s">
        <v>1668</v>
      </c>
      <c r="D98" s="3" t="s">
        <v>1669</v>
      </c>
      <c r="E98" s="3" t="s">
        <v>1670</v>
      </c>
    </row>
    <row r="99" spans="1:5" ht="45" customHeight="1" x14ac:dyDescent="0.25">
      <c r="A99" s="3" t="s">
        <v>234</v>
      </c>
      <c r="B99" s="3" t="s">
        <v>1762</v>
      </c>
      <c r="C99" s="3" t="s">
        <v>1668</v>
      </c>
      <c r="D99" s="3" t="s">
        <v>1669</v>
      </c>
      <c r="E99" s="3" t="s">
        <v>1670</v>
      </c>
    </row>
    <row r="100" spans="1:5" ht="45" customHeight="1" x14ac:dyDescent="0.25">
      <c r="A100" s="3" t="s">
        <v>234</v>
      </c>
      <c r="B100" s="3" t="s">
        <v>1763</v>
      </c>
      <c r="C100" s="3" t="s">
        <v>1668</v>
      </c>
      <c r="D100" s="3" t="s">
        <v>1669</v>
      </c>
      <c r="E100" s="3" t="s">
        <v>1670</v>
      </c>
    </row>
    <row r="101" spans="1:5" ht="45" customHeight="1" x14ac:dyDescent="0.25">
      <c r="A101" s="3" t="s">
        <v>234</v>
      </c>
      <c r="B101" s="3" t="s">
        <v>1764</v>
      </c>
      <c r="C101" s="3" t="s">
        <v>1668</v>
      </c>
      <c r="D101" s="3" t="s">
        <v>1669</v>
      </c>
      <c r="E101" s="3" t="s">
        <v>1670</v>
      </c>
    </row>
    <row r="102" spans="1:5" ht="45" customHeight="1" x14ac:dyDescent="0.25">
      <c r="A102" s="3" t="s">
        <v>236</v>
      </c>
      <c r="B102" s="3" t="s">
        <v>1765</v>
      </c>
      <c r="C102" s="3" t="s">
        <v>1660</v>
      </c>
      <c r="D102" s="3" t="s">
        <v>1661</v>
      </c>
      <c r="E102" s="3" t="s">
        <v>1662</v>
      </c>
    </row>
    <row r="103" spans="1:5" ht="45" customHeight="1" x14ac:dyDescent="0.25">
      <c r="A103" s="3" t="s">
        <v>236</v>
      </c>
      <c r="B103" s="3" t="s">
        <v>1766</v>
      </c>
      <c r="C103" s="3" t="s">
        <v>1660</v>
      </c>
      <c r="D103" s="3" t="s">
        <v>1661</v>
      </c>
      <c r="E103" s="3" t="s">
        <v>1664</v>
      </c>
    </row>
    <row r="104" spans="1:5" ht="45" customHeight="1" x14ac:dyDescent="0.25">
      <c r="A104" s="3" t="s">
        <v>236</v>
      </c>
      <c r="B104" s="3" t="s">
        <v>1767</v>
      </c>
      <c r="C104" s="3" t="s">
        <v>1660</v>
      </c>
      <c r="D104" s="3" t="s">
        <v>1661</v>
      </c>
      <c r="E104" s="3" t="s">
        <v>1666</v>
      </c>
    </row>
    <row r="105" spans="1:5" ht="45" customHeight="1" x14ac:dyDescent="0.25">
      <c r="A105" s="3" t="s">
        <v>236</v>
      </c>
      <c r="B105" s="3" t="s">
        <v>1768</v>
      </c>
      <c r="C105" s="3" t="s">
        <v>1668</v>
      </c>
      <c r="D105" s="3" t="s">
        <v>1669</v>
      </c>
      <c r="E105" s="3" t="s">
        <v>1670</v>
      </c>
    </row>
    <row r="106" spans="1:5" ht="45" customHeight="1" x14ac:dyDescent="0.25">
      <c r="A106" s="3" t="s">
        <v>236</v>
      </c>
      <c r="B106" s="3" t="s">
        <v>1769</v>
      </c>
      <c r="C106" s="3" t="s">
        <v>1668</v>
      </c>
      <c r="D106" s="3" t="s">
        <v>1669</v>
      </c>
      <c r="E106" s="3" t="s">
        <v>1670</v>
      </c>
    </row>
    <row r="107" spans="1:5" ht="45" customHeight="1" x14ac:dyDescent="0.25">
      <c r="A107" s="3" t="s">
        <v>236</v>
      </c>
      <c r="B107" s="3" t="s">
        <v>1770</v>
      </c>
      <c r="C107" s="3" t="s">
        <v>1668</v>
      </c>
      <c r="D107" s="3" t="s">
        <v>1669</v>
      </c>
      <c r="E107" s="3" t="s">
        <v>1670</v>
      </c>
    </row>
    <row r="108" spans="1:5" ht="45" customHeight="1" x14ac:dyDescent="0.25">
      <c r="A108" s="3" t="s">
        <v>236</v>
      </c>
      <c r="B108" s="3" t="s">
        <v>1771</v>
      </c>
      <c r="C108" s="3" t="s">
        <v>1668</v>
      </c>
      <c r="D108" s="3" t="s">
        <v>1669</v>
      </c>
      <c r="E108" s="3" t="s">
        <v>1670</v>
      </c>
    </row>
    <row r="109" spans="1:5" ht="45" customHeight="1" x14ac:dyDescent="0.25">
      <c r="A109" s="3" t="s">
        <v>238</v>
      </c>
      <c r="B109" s="3" t="s">
        <v>1772</v>
      </c>
      <c r="C109" s="3" t="s">
        <v>1660</v>
      </c>
      <c r="D109" s="3" t="s">
        <v>1661</v>
      </c>
      <c r="E109" s="3" t="s">
        <v>1662</v>
      </c>
    </row>
    <row r="110" spans="1:5" ht="45" customHeight="1" x14ac:dyDescent="0.25">
      <c r="A110" s="3" t="s">
        <v>238</v>
      </c>
      <c r="B110" s="3" t="s">
        <v>1773</v>
      </c>
      <c r="C110" s="3" t="s">
        <v>1660</v>
      </c>
      <c r="D110" s="3" t="s">
        <v>1661</v>
      </c>
      <c r="E110" s="3" t="s">
        <v>1664</v>
      </c>
    </row>
    <row r="111" spans="1:5" ht="45" customHeight="1" x14ac:dyDescent="0.25">
      <c r="A111" s="3" t="s">
        <v>238</v>
      </c>
      <c r="B111" s="3" t="s">
        <v>1774</v>
      </c>
      <c r="C111" s="3" t="s">
        <v>1660</v>
      </c>
      <c r="D111" s="3" t="s">
        <v>1661</v>
      </c>
      <c r="E111" s="3" t="s">
        <v>1666</v>
      </c>
    </row>
    <row r="112" spans="1:5" ht="45" customHeight="1" x14ac:dyDescent="0.25">
      <c r="A112" s="3" t="s">
        <v>238</v>
      </c>
      <c r="B112" s="3" t="s">
        <v>1775</v>
      </c>
      <c r="C112" s="3" t="s">
        <v>1668</v>
      </c>
      <c r="D112" s="3" t="s">
        <v>1669</v>
      </c>
      <c r="E112" s="3" t="s">
        <v>1670</v>
      </c>
    </row>
    <row r="113" spans="1:5" ht="45" customHeight="1" x14ac:dyDescent="0.25">
      <c r="A113" s="3" t="s">
        <v>238</v>
      </c>
      <c r="B113" s="3" t="s">
        <v>1776</v>
      </c>
      <c r="C113" s="3" t="s">
        <v>1668</v>
      </c>
      <c r="D113" s="3" t="s">
        <v>1669</v>
      </c>
      <c r="E113" s="3" t="s">
        <v>1670</v>
      </c>
    </row>
    <row r="114" spans="1:5" ht="45" customHeight="1" x14ac:dyDescent="0.25">
      <c r="A114" s="3" t="s">
        <v>238</v>
      </c>
      <c r="B114" s="3" t="s">
        <v>1777</v>
      </c>
      <c r="C114" s="3" t="s">
        <v>1668</v>
      </c>
      <c r="D114" s="3" t="s">
        <v>1669</v>
      </c>
      <c r="E114" s="3" t="s">
        <v>1670</v>
      </c>
    </row>
    <row r="115" spans="1:5" ht="45" customHeight="1" x14ac:dyDescent="0.25">
      <c r="A115" s="3" t="s">
        <v>238</v>
      </c>
      <c r="B115" s="3" t="s">
        <v>1778</v>
      </c>
      <c r="C115" s="3" t="s">
        <v>1668</v>
      </c>
      <c r="D115" s="3" t="s">
        <v>1669</v>
      </c>
      <c r="E115" s="3" t="s">
        <v>1670</v>
      </c>
    </row>
    <row r="116" spans="1:5" ht="45" customHeight="1" x14ac:dyDescent="0.25">
      <c r="A116" s="3" t="s">
        <v>240</v>
      </c>
      <c r="B116" s="3" t="s">
        <v>1779</v>
      </c>
      <c r="C116" s="3" t="s">
        <v>1660</v>
      </c>
      <c r="D116" s="3" t="s">
        <v>1661</v>
      </c>
      <c r="E116" s="3" t="s">
        <v>1662</v>
      </c>
    </row>
    <row r="117" spans="1:5" ht="45" customHeight="1" x14ac:dyDescent="0.25">
      <c r="A117" s="3" t="s">
        <v>240</v>
      </c>
      <c r="B117" s="3" t="s">
        <v>1780</v>
      </c>
      <c r="C117" s="3" t="s">
        <v>1660</v>
      </c>
      <c r="D117" s="3" t="s">
        <v>1661</v>
      </c>
      <c r="E117" s="3" t="s">
        <v>1664</v>
      </c>
    </row>
    <row r="118" spans="1:5" ht="45" customHeight="1" x14ac:dyDescent="0.25">
      <c r="A118" s="3" t="s">
        <v>240</v>
      </c>
      <c r="B118" s="3" t="s">
        <v>1781</v>
      </c>
      <c r="C118" s="3" t="s">
        <v>1660</v>
      </c>
      <c r="D118" s="3" t="s">
        <v>1661</v>
      </c>
      <c r="E118" s="3" t="s">
        <v>1666</v>
      </c>
    </row>
    <row r="119" spans="1:5" ht="45" customHeight="1" x14ac:dyDescent="0.25">
      <c r="A119" s="3" t="s">
        <v>240</v>
      </c>
      <c r="B119" s="3" t="s">
        <v>1782</v>
      </c>
      <c r="C119" s="3" t="s">
        <v>1668</v>
      </c>
      <c r="D119" s="3" t="s">
        <v>1669</v>
      </c>
      <c r="E119" s="3" t="s">
        <v>1670</v>
      </c>
    </row>
    <row r="120" spans="1:5" ht="45" customHeight="1" x14ac:dyDescent="0.25">
      <c r="A120" s="3" t="s">
        <v>240</v>
      </c>
      <c r="B120" s="3" t="s">
        <v>1783</v>
      </c>
      <c r="C120" s="3" t="s">
        <v>1668</v>
      </c>
      <c r="D120" s="3" t="s">
        <v>1669</v>
      </c>
      <c r="E120" s="3" t="s">
        <v>1670</v>
      </c>
    </row>
    <row r="121" spans="1:5" ht="45" customHeight="1" x14ac:dyDescent="0.25">
      <c r="A121" s="3" t="s">
        <v>240</v>
      </c>
      <c r="B121" s="3" t="s">
        <v>1784</v>
      </c>
      <c r="C121" s="3" t="s">
        <v>1668</v>
      </c>
      <c r="D121" s="3" t="s">
        <v>1669</v>
      </c>
      <c r="E121" s="3" t="s">
        <v>1670</v>
      </c>
    </row>
    <row r="122" spans="1:5" ht="45" customHeight="1" x14ac:dyDescent="0.25">
      <c r="A122" s="3" t="s">
        <v>240</v>
      </c>
      <c r="B122" s="3" t="s">
        <v>1785</v>
      </c>
      <c r="C122" s="3" t="s">
        <v>1668</v>
      </c>
      <c r="D122" s="3" t="s">
        <v>1669</v>
      </c>
      <c r="E122" s="3" t="s">
        <v>1670</v>
      </c>
    </row>
    <row r="123" spans="1:5" ht="45" customHeight="1" x14ac:dyDescent="0.25">
      <c r="A123" s="3" t="s">
        <v>242</v>
      </c>
      <c r="B123" s="3" t="s">
        <v>1786</v>
      </c>
      <c r="C123" s="3" t="s">
        <v>1660</v>
      </c>
      <c r="D123" s="3" t="s">
        <v>1661</v>
      </c>
      <c r="E123" s="3" t="s">
        <v>1662</v>
      </c>
    </row>
    <row r="124" spans="1:5" ht="45" customHeight="1" x14ac:dyDescent="0.25">
      <c r="A124" s="3" t="s">
        <v>242</v>
      </c>
      <c r="B124" s="3" t="s">
        <v>1787</v>
      </c>
      <c r="C124" s="3" t="s">
        <v>1660</v>
      </c>
      <c r="D124" s="3" t="s">
        <v>1661</v>
      </c>
      <c r="E124" s="3" t="s">
        <v>1664</v>
      </c>
    </row>
    <row r="125" spans="1:5" ht="45" customHeight="1" x14ac:dyDescent="0.25">
      <c r="A125" s="3" t="s">
        <v>242</v>
      </c>
      <c r="B125" s="3" t="s">
        <v>1788</v>
      </c>
      <c r="C125" s="3" t="s">
        <v>1660</v>
      </c>
      <c r="D125" s="3" t="s">
        <v>1661</v>
      </c>
      <c r="E125" s="3" t="s">
        <v>1666</v>
      </c>
    </row>
    <row r="126" spans="1:5" ht="45" customHeight="1" x14ac:dyDescent="0.25">
      <c r="A126" s="3" t="s">
        <v>242</v>
      </c>
      <c r="B126" s="3" t="s">
        <v>1789</v>
      </c>
      <c r="C126" s="3" t="s">
        <v>1668</v>
      </c>
      <c r="D126" s="3" t="s">
        <v>1669</v>
      </c>
      <c r="E126" s="3" t="s">
        <v>1670</v>
      </c>
    </row>
    <row r="127" spans="1:5" ht="45" customHeight="1" x14ac:dyDescent="0.25">
      <c r="A127" s="3" t="s">
        <v>242</v>
      </c>
      <c r="B127" s="3" t="s">
        <v>1790</v>
      </c>
      <c r="C127" s="3" t="s">
        <v>1668</v>
      </c>
      <c r="D127" s="3" t="s">
        <v>1669</v>
      </c>
      <c r="E127" s="3" t="s">
        <v>1670</v>
      </c>
    </row>
    <row r="128" spans="1:5" ht="45" customHeight="1" x14ac:dyDescent="0.25">
      <c r="A128" s="3" t="s">
        <v>242</v>
      </c>
      <c r="B128" s="3" t="s">
        <v>1791</v>
      </c>
      <c r="C128" s="3" t="s">
        <v>1668</v>
      </c>
      <c r="D128" s="3" t="s">
        <v>1669</v>
      </c>
      <c r="E128" s="3" t="s">
        <v>1670</v>
      </c>
    </row>
    <row r="129" spans="1:5" ht="45" customHeight="1" x14ac:dyDescent="0.25">
      <c r="A129" s="3" t="s">
        <v>242</v>
      </c>
      <c r="B129" s="3" t="s">
        <v>1792</v>
      </c>
      <c r="C129" s="3" t="s">
        <v>1668</v>
      </c>
      <c r="D129" s="3" t="s">
        <v>1669</v>
      </c>
      <c r="E129" s="3" t="s">
        <v>1670</v>
      </c>
    </row>
    <row r="130" spans="1:5" ht="45" customHeight="1" x14ac:dyDescent="0.25">
      <c r="A130" s="3" t="s">
        <v>244</v>
      </c>
      <c r="B130" s="3" t="s">
        <v>1793</v>
      </c>
      <c r="C130" s="3" t="s">
        <v>1660</v>
      </c>
      <c r="D130" s="3" t="s">
        <v>1661</v>
      </c>
      <c r="E130" s="3" t="s">
        <v>1662</v>
      </c>
    </row>
    <row r="131" spans="1:5" ht="45" customHeight="1" x14ac:dyDescent="0.25">
      <c r="A131" s="3" t="s">
        <v>244</v>
      </c>
      <c r="B131" s="3" t="s">
        <v>1794</v>
      </c>
      <c r="C131" s="3" t="s">
        <v>1660</v>
      </c>
      <c r="D131" s="3" t="s">
        <v>1661</v>
      </c>
      <c r="E131" s="3" t="s">
        <v>1664</v>
      </c>
    </row>
    <row r="132" spans="1:5" ht="45" customHeight="1" x14ac:dyDescent="0.25">
      <c r="A132" s="3" t="s">
        <v>244</v>
      </c>
      <c r="B132" s="3" t="s">
        <v>1795</v>
      </c>
      <c r="C132" s="3" t="s">
        <v>1660</v>
      </c>
      <c r="D132" s="3" t="s">
        <v>1661</v>
      </c>
      <c r="E132" s="3" t="s">
        <v>1666</v>
      </c>
    </row>
    <row r="133" spans="1:5" ht="45" customHeight="1" x14ac:dyDescent="0.25">
      <c r="A133" s="3" t="s">
        <v>244</v>
      </c>
      <c r="B133" s="3" t="s">
        <v>1796</v>
      </c>
      <c r="C133" s="3" t="s">
        <v>1668</v>
      </c>
      <c r="D133" s="3" t="s">
        <v>1669</v>
      </c>
      <c r="E133" s="3" t="s">
        <v>1670</v>
      </c>
    </row>
    <row r="134" spans="1:5" ht="45" customHeight="1" x14ac:dyDescent="0.25">
      <c r="A134" s="3" t="s">
        <v>244</v>
      </c>
      <c r="B134" s="3" t="s">
        <v>1797</v>
      </c>
      <c r="C134" s="3" t="s">
        <v>1668</v>
      </c>
      <c r="D134" s="3" t="s">
        <v>1669</v>
      </c>
      <c r="E134" s="3" t="s">
        <v>1670</v>
      </c>
    </row>
    <row r="135" spans="1:5" ht="45" customHeight="1" x14ac:dyDescent="0.25">
      <c r="A135" s="3" t="s">
        <v>244</v>
      </c>
      <c r="B135" s="3" t="s">
        <v>1798</v>
      </c>
      <c r="C135" s="3" t="s">
        <v>1668</v>
      </c>
      <c r="D135" s="3" t="s">
        <v>1669</v>
      </c>
      <c r="E135" s="3" t="s">
        <v>1670</v>
      </c>
    </row>
    <row r="136" spans="1:5" ht="45" customHeight="1" x14ac:dyDescent="0.25">
      <c r="A136" s="3" t="s">
        <v>244</v>
      </c>
      <c r="B136" s="3" t="s">
        <v>1799</v>
      </c>
      <c r="C136" s="3" t="s">
        <v>1668</v>
      </c>
      <c r="D136" s="3" t="s">
        <v>1669</v>
      </c>
      <c r="E136" s="3" t="s">
        <v>1670</v>
      </c>
    </row>
    <row r="137" spans="1:5" ht="45" customHeight="1" x14ac:dyDescent="0.25">
      <c r="A137" s="3" t="s">
        <v>246</v>
      </c>
      <c r="B137" s="3" t="s">
        <v>1800</v>
      </c>
      <c r="C137" s="3" t="s">
        <v>1660</v>
      </c>
      <c r="D137" s="3" t="s">
        <v>1661</v>
      </c>
      <c r="E137" s="3" t="s">
        <v>1662</v>
      </c>
    </row>
    <row r="138" spans="1:5" ht="45" customHeight="1" x14ac:dyDescent="0.25">
      <c r="A138" s="3" t="s">
        <v>246</v>
      </c>
      <c r="B138" s="3" t="s">
        <v>1801</v>
      </c>
      <c r="C138" s="3" t="s">
        <v>1660</v>
      </c>
      <c r="D138" s="3" t="s">
        <v>1661</v>
      </c>
      <c r="E138" s="3" t="s">
        <v>1664</v>
      </c>
    </row>
    <row r="139" spans="1:5" ht="45" customHeight="1" x14ac:dyDescent="0.25">
      <c r="A139" s="3" t="s">
        <v>246</v>
      </c>
      <c r="B139" s="3" t="s">
        <v>1802</v>
      </c>
      <c r="C139" s="3" t="s">
        <v>1660</v>
      </c>
      <c r="D139" s="3" t="s">
        <v>1661</v>
      </c>
      <c r="E139" s="3" t="s">
        <v>1666</v>
      </c>
    </row>
    <row r="140" spans="1:5" ht="45" customHeight="1" x14ac:dyDescent="0.25">
      <c r="A140" s="3" t="s">
        <v>246</v>
      </c>
      <c r="B140" s="3" t="s">
        <v>1803</v>
      </c>
      <c r="C140" s="3" t="s">
        <v>1668</v>
      </c>
      <c r="D140" s="3" t="s">
        <v>1669</v>
      </c>
      <c r="E140" s="3" t="s">
        <v>1670</v>
      </c>
    </row>
    <row r="141" spans="1:5" ht="45" customHeight="1" x14ac:dyDescent="0.25">
      <c r="A141" s="3" t="s">
        <v>246</v>
      </c>
      <c r="B141" s="3" t="s">
        <v>1804</v>
      </c>
      <c r="C141" s="3" t="s">
        <v>1668</v>
      </c>
      <c r="D141" s="3" t="s">
        <v>1669</v>
      </c>
      <c r="E141" s="3" t="s">
        <v>1670</v>
      </c>
    </row>
    <row r="142" spans="1:5" ht="45" customHeight="1" x14ac:dyDescent="0.25">
      <c r="A142" s="3" t="s">
        <v>246</v>
      </c>
      <c r="B142" s="3" t="s">
        <v>1805</v>
      </c>
      <c r="C142" s="3" t="s">
        <v>1668</v>
      </c>
      <c r="D142" s="3" t="s">
        <v>1669</v>
      </c>
      <c r="E142" s="3" t="s">
        <v>1670</v>
      </c>
    </row>
    <row r="143" spans="1:5" ht="45" customHeight="1" x14ac:dyDescent="0.25">
      <c r="A143" s="3" t="s">
        <v>246</v>
      </c>
      <c r="B143" s="3" t="s">
        <v>1806</v>
      </c>
      <c r="C143" s="3" t="s">
        <v>1668</v>
      </c>
      <c r="D143" s="3" t="s">
        <v>1669</v>
      </c>
      <c r="E143" s="3" t="s">
        <v>1670</v>
      </c>
    </row>
  </sheetData>
  <dataValidations count="2">
    <dataValidation type="list" allowBlank="1" showErrorMessage="1" sqref="C4:C201">
      <formula1>Hidden_1_Tabla_2240422</formula1>
    </dataValidation>
    <dataValidation type="list" allowBlank="1" showErrorMessage="1" sqref="D4:D201">
      <formula1>Hidden_2_Tabla_2240423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1660</v>
      </c>
    </row>
    <row r="2" spans="1:1" x14ac:dyDescent="0.25">
      <c r="A2" t="s">
        <v>1668</v>
      </c>
    </row>
    <row r="3" spans="1:1" x14ac:dyDescent="0.25">
      <c r="A3" t="s">
        <v>1807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1808</v>
      </c>
    </row>
    <row r="2" spans="1:1" x14ac:dyDescent="0.25">
      <c r="A2" t="s">
        <v>1809</v>
      </c>
    </row>
    <row r="3" spans="1:1" x14ac:dyDescent="0.25">
      <c r="A3" t="s">
        <v>1810</v>
      </c>
    </row>
    <row r="4" spans="1:1" x14ac:dyDescent="0.25">
      <c r="A4" t="s">
        <v>1811</v>
      </c>
    </row>
    <row r="5" spans="1:1" x14ac:dyDescent="0.25">
      <c r="A5" t="s">
        <v>1661</v>
      </c>
    </row>
    <row r="6" spans="1:1" x14ac:dyDescent="0.25">
      <c r="A6" t="s">
        <v>1669</v>
      </c>
    </row>
    <row r="7" spans="1:1" x14ac:dyDescent="0.25">
      <c r="A7" t="s">
        <v>1812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66.14062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1813</v>
      </c>
      <c r="D2" t="s">
        <v>1814</v>
      </c>
      <c r="E2" t="s">
        <v>1815</v>
      </c>
      <c r="F2" t="s">
        <v>1816</v>
      </c>
      <c r="G2" t="s">
        <v>1817</v>
      </c>
    </row>
    <row r="3" spans="1:7" x14ac:dyDescent="0.25">
      <c r="A3" s="1" t="s">
        <v>258</v>
      </c>
      <c r="B3" s="1"/>
      <c r="C3" s="1" t="s">
        <v>1818</v>
      </c>
      <c r="D3" s="1" t="s">
        <v>1819</v>
      </c>
      <c r="E3" s="1" t="s">
        <v>1820</v>
      </c>
      <c r="F3" s="1" t="s">
        <v>1821</v>
      </c>
      <c r="G3" s="1" t="s">
        <v>1822</v>
      </c>
    </row>
    <row r="4" spans="1:7" ht="45" customHeight="1" x14ac:dyDescent="0.25">
      <c r="A4" s="3" t="s">
        <v>116</v>
      </c>
      <c r="B4" s="3" t="s">
        <v>1823</v>
      </c>
      <c r="C4" s="3" t="s">
        <v>1824</v>
      </c>
      <c r="D4" s="3" t="s">
        <v>129</v>
      </c>
      <c r="E4" s="3" t="s">
        <v>129</v>
      </c>
      <c r="F4" s="3" t="s">
        <v>129</v>
      </c>
      <c r="G4" s="3" t="s">
        <v>129</v>
      </c>
    </row>
    <row r="5" spans="1:7" ht="45" customHeight="1" x14ac:dyDescent="0.25">
      <c r="A5" s="3" t="s">
        <v>116</v>
      </c>
      <c r="B5" s="3" t="s">
        <v>1825</v>
      </c>
      <c r="C5" s="3" t="s">
        <v>1824</v>
      </c>
      <c r="D5" s="3" t="s">
        <v>129</v>
      </c>
      <c r="E5" s="3" t="s">
        <v>129</v>
      </c>
      <c r="F5" s="3" t="s">
        <v>129</v>
      </c>
      <c r="G5" s="3" t="s">
        <v>129</v>
      </c>
    </row>
    <row r="6" spans="1:7" ht="45" customHeight="1" x14ac:dyDescent="0.25">
      <c r="A6" s="3" t="s">
        <v>116</v>
      </c>
      <c r="B6" s="3" t="s">
        <v>1826</v>
      </c>
      <c r="C6" s="3" t="s">
        <v>1824</v>
      </c>
      <c r="D6" s="3" t="s">
        <v>129</v>
      </c>
      <c r="E6" s="3" t="s">
        <v>129</v>
      </c>
      <c r="F6" s="3" t="s">
        <v>129</v>
      </c>
      <c r="G6" s="3" t="s">
        <v>129</v>
      </c>
    </row>
    <row r="7" spans="1:7" ht="45" customHeight="1" x14ac:dyDescent="0.25">
      <c r="A7" s="3" t="s">
        <v>116</v>
      </c>
      <c r="B7" s="3" t="s">
        <v>1827</v>
      </c>
      <c r="C7" s="3" t="s">
        <v>1824</v>
      </c>
      <c r="D7" s="3" t="s">
        <v>129</v>
      </c>
      <c r="E7" s="3" t="s">
        <v>129</v>
      </c>
      <c r="F7" s="3" t="s">
        <v>129</v>
      </c>
      <c r="G7" s="3" t="s">
        <v>129</v>
      </c>
    </row>
    <row r="8" spans="1:7" ht="45" customHeight="1" x14ac:dyDescent="0.25">
      <c r="A8" s="3" t="s">
        <v>116</v>
      </c>
      <c r="B8" s="3" t="s">
        <v>1828</v>
      </c>
      <c r="C8" s="3" t="s">
        <v>1824</v>
      </c>
      <c r="D8" s="3" t="s">
        <v>129</v>
      </c>
      <c r="E8" s="3" t="s">
        <v>129</v>
      </c>
      <c r="F8" s="3" t="s">
        <v>129</v>
      </c>
      <c r="G8" s="3" t="s">
        <v>129</v>
      </c>
    </row>
    <row r="9" spans="1:7" ht="45" customHeight="1" x14ac:dyDescent="0.25">
      <c r="A9" s="3" t="s">
        <v>116</v>
      </c>
      <c r="B9" s="3" t="s">
        <v>1829</v>
      </c>
      <c r="C9" s="3" t="s">
        <v>1824</v>
      </c>
      <c r="D9" s="3" t="s">
        <v>129</v>
      </c>
      <c r="E9" s="3" t="s">
        <v>129</v>
      </c>
      <c r="F9" s="3" t="s">
        <v>129</v>
      </c>
      <c r="G9" s="3" t="s">
        <v>129</v>
      </c>
    </row>
    <row r="10" spans="1:7" ht="45" customHeight="1" x14ac:dyDescent="0.25">
      <c r="A10" s="3" t="s">
        <v>116</v>
      </c>
      <c r="B10" s="3" t="s">
        <v>1830</v>
      </c>
      <c r="C10" s="3" t="s">
        <v>1824</v>
      </c>
      <c r="D10" s="3" t="s">
        <v>129</v>
      </c>
      <c r="E10" s="3" t="s">
        <v>129</v>
      </c>
      <c r="F10" s="3" t="s">
        <v>129</v>
      </c>
      <c r="G10" s="3" t="s">
        <v>129</v>
      </c>
    </row>
    <row r="11" spans="1:7" ht="45" customHeight="1" x14ac:dyDescent="0.25">
      <c r="A11" s="3" t="s">
        <v>137</v>
      </c>
      <c r="B11" s="3" t="s">
        <v>1831</v>
      </c>
      <c r="C11" s="3" t="s">
        <v>1824</v>
      </c>
      <c r="D11" s="3" t="s">
        <v>129</v>
      </c>
      <c r="E11" s="3" t="s">
        <v>129</v>
      </c>
      <c r="F11" s="3" t="s">
        <v>129</v>
      </c>
      <c r="G11" s="3" t="s">
        <v>129</v>
      </c>
    </row>
    <row r="12" spans="1:7" ht="45" customHeight="1" x14ac:dyDescent="0.25">
      <c r="A12" s="3" t="s">
        <v>137</v>
      </c>
      <c r="B12" s="3" t="s">
        <v>1832</v>
      </c>
      <c r="C12" s="3" t="s">
        <v>1824</v>
      </c>
      <c r="D12" s="3" t="s">
        <v>129</v>
      </c>
      <c r="E12" s="3" t="s">
        <v>129</v>
      </c>
      <c r="F12" s="3" t="s">
        <v>129</v>
      </c>
      <c r="G12" s="3" t="s">
        <v>129</v>
      </c>
    </row>
    <row r="13" spans="1:7" ht="45" customHeight="1" x14ac:dyDescent="0.25">
      <c r="A13" s="3" t="s">
        <v>137</v>
      </c>
      <c r="B13" s="3" t="s">
        <v>1833</v>
      </c>
      <c r="C13" s="3" t="s">
        <v>1824</v>
      </c>
      <c r="D13" s="3" t="s">
        <v>129</v>
      </c>
      <c r="E13" s="3" t="s">
        <v>129</v>
      </c>
      <c r="F13" s="3" t="s">
        <v>129</v>
      </c>
      <c r="G13" s="3" t="s">
        <v>129</v>
      </c>
    </row>
    <row r="14" spans="1:7" ht="45" customHeight="1" x14ac:dyDescent="0.25">
      <c r="A14" s="3" t="s">
        <v>137</v>
      </c>
      <c r="B14" s="3" t="s">
        <v>1834</v>
      </c>
      <c r="C14" s="3" t="s">
        <v>1824</v>
      </c>
      <c r="D14" s="3" t="s">
        <v>129</v>
      </c>
      <c r="E14" s="3" t="s">
        <v>129</v>
      </c>
      <c r="F14" s="3" t="s">
        <v>129</v>
      </c>
      <c r="G14" s="3" t="s">
        <v>129</v>
      </c>
    </row>
    <row r="15" spans="1:7" ht="45" customHeight="1" x14ac:dyDescent="0.25">
      <c r="A15" s="3" t="s">
        <v>137</v>
      </c>
      <c r="B15" s="3" t="s">
        <v>1835</v>
      </c>
      <c r="C15" s="3" t="s">
        <v>1824</v>
      </c>
      <c r="D15" s="3" t="s">
        <v>129</v>
      </c>
      <c r="E15" s="3" t="s">
        <v>129</v>
      </c>
      <c r="F15" s="3" t="s">
        <v>129</v>
      </c>
      <c r="G15" s="3" t="s">
        <v>129</v>
      </c>
    </row>
    <row r="16" spans="1:7" ht="45" customHeight="1" x14ac:dyDescent="0.25">
      <c r="A16" s="3" t="s">
        <v>137</v>
      </c>
      <c r="B16" s="3" t="s">
        <v>1836</v>
      </c>
      <c r="C16" s="3" t="s">
        <v>1824</v>
      </c>
      <c r="D16" s="3" t="s">
        <v>129</v>
      </c>
      <c r="E16" s="3" t="s">
        <v>129</v>
      </c>
      <c r="F16" s="3" t="s">
        <v>129</v>
      </c>
      <c r="G16" s="3" t="s">
        <v>129</v>
      </c>
    </row>
    <row r="17" spans="1:7" ht="45" customHeight="1" x14ac:dyDescent="0.25">
      <c r="A17" s="3" t="s">
        <v>137</v>
      </c>
      <c r="B17" s="3" t="s">
        <v>1837</v>
      </c>
      <c r="C17" s="3" t="s">
        <v>1824</v>
      </c>
      <c r="D17" s="3" t="s">
        <v>129</v>
      </c>
      <c r="E17" s="3" t="s">
        <v>129</v>
      </c>
      <c r="F17" s="3" t="s">
        <v>129</v>
      </c>
      <c r="G17" s="3" t="s">
        <v>129</v>
      </c>
    </row>
    <row r="18" spans="1:7" ht="45" customHeight="1" x14ac:dyDescent="0.25">
      <c r="A18" s="3" t="s">
        <v>146</v>
      </c>
      <c r="B18" s="3" t="s">
        <v>1838</v>
      </c>
      <c r="C18" s="3" t="s">
        <v>1824</v>
      </c>
      <c r="D18" s="3" t="s">
        <v>129</v>
      </c>
      <c r="E18" s="3" t="s">
        <v>129</v>
      </c>
      <c r="F18" s="3" t="s">
        <v>129</v>
      </c>
      <c r="G18" s="3" t="s">
        <v>129</v>
      </c>
    </row>
    <row r="19" spans="1:7" ht="45" customHeight="1" x14ac:dyDescent="0.25">
      <c r="A19" s="3" t="s">
        <v>146</v>
      </c>
      <c r="B19" s="3" t="s">
        <v>1839</v>
      </c>
      <c r="C19" s="3" t="s">
        <v>1824</v>
      </c>
      <c r="D19" s="3" t="s">
        <v>129</v>
      </c>
      <c r="E19" s="3" t="s">
        <v>129</v>
      </c>
      <c r="F19" s="3" t="s">
        <v>129</v>
      </c>
      <c r="G19" s="3" t="s">
        <v>129</v>
      </c>
    </row>
    <row r="20" spans="1:7" ht="45" customHeight="1" x14ac:dyDescent="0.25">
      <c r="A20" s="3" t="s">
        <v>146</v>
      </c>
      <c r="B20" s="3" t="s">
        <v>1840</v>
      </c>
      <c r="C20" s="3" t="s">
        <v>1824</v>
      </c>
      <c r="D20" s="3" t="s">
        <v>129</v>
      </c>
      <c r="E20" s="3" t="s">
        <v>129</v>
      </c>
      <c r="F20" s="3" t="s">
        <v>129</v>
      </c>
      <c r="G20" s="3" t="s">
        <v>129</v>
      </c>
    </row>
    <row r="21" spans="1:7" ht="45" customHeight="1" x14ac:dyDescent="0.25">
      <c r="A21" s="3" t="s">
        <v>146</v>
      </c>
      <c r="B21" s="3" t="s">
        <v>1841</v>
      </c>
      <c r="C21" s="3" t="s">
        <v>1824</v>
      </c>
      <c r="D21" s="3" t="s">
        <v>129</v>
      </c>
      <c r="E21" s="3" t="s">
        <v>129</v>
      </c>
      <c r="F21" s="3" t="s">
        <v>129</v>
      </c>
      <c r="G21" s="3" t="s">
        <v>129</v>
      </c>
    </row>
    <row r="22" spans="1:7" ht="45" customHeight="1" x14ac:dyDescent="0.25">
      <c r="A22" s="3" t="s">
        <v>146</v>
      </c>
      <c r="B22" s="3" t="s">
        <v>1842</v>
      </c>
      <c r="C22" s="3" t="s">
        <v>1824</v>
      </c>
      <c r="D22" s="3" t="s">
        <v>129</v>
      </c>
      <c r="E22" s="3" t="s">
        <v>129</v>
      </c>
      <c r="F22" s="3" t="s">
        <v>129</v>
      </c>
      <c r="G22" s="3" t="s">
        <v>129</v>
      </c>
    </row>
    <row r="23" spans="1:7" ht="45" customHeight="1" x14ac:dyDescent="0.25">
      <c r="A23" s="3" t="s">
        <v>146</v>
      </c>
      <c r="B23" s="3" t="s">
        <v>1843</v>
      </c>
      <c r="C23" s="3" t="s">
        <v>1824</v>
      </c>
      <c r="D23" s="3" t="s">
        <v>129</v>
      </c>
      <c r="E23" s="3" t="s">
        <v>129</v>
      </c>
      <c r="F23" s="3" t="s">
        <v>129</v>
      </c>
      <c r="G23" s="3" t="s">
        <v>129</v>
      </c>
    </row>
    <row r="24" spans="1:7" ht="45" customHeight="1" x14ac:dyDescent="0.25">
      <c r="A24" s="3" t="s">
        <v>146</v>
      </c>
      <c r="B24" s="3" t="s">
        <v>1844</v>
      </c>
      <c r="C24" s="3" t="s">
        <v>1824</v>
      </c>
      <c r="D24" s="3" t="s">
        <v>129</v>
      </c>
      <c r="E24" s="3" t="s">
        <v>129</v>
      </c>
      <c r="F24" s="3" t="s">
        <v>129</v>
      </c>
      <c r="G24" s="3" t="s">
        <v>129</v>
      </c>
    </row>
    <row r="25" spans="1:7" ht="45" customHeight="1" x14ac:dyDescent="0.25">
      <c r="A25" s="3" t="s">
        <v>156</v>
      </c>
      <c r="B25" s="3" t="s">
        <v>1845</v>
      </c>
      <c r="C25" s="3" t="s">
        <v>1824</v>
      </c>
      <c r="D25" s="3" t="s">
        <v>129</v>
      </c>
      <c r="E25" s="3" t="s">
        <v>129</v>
      </c>
      <c r="F25" s="3" t="s">
        <v>129</v>
      </c>
      <c r="G25" s="3" t="s">
        <v>129</v>
      </c>
    </row>
    <row r="26" spans="1:7" ht="45" customHeight="1" x14ac:dyDescent="0.25">
      <c r="A26" s="3" t="s">
        <v>156</v>
      </c>
      <c r="B26" s="3" t="s">
        <v>1846</v>
      </c>
      <c r="C26" s="3" t="s">
        <v>1824</v>
      </c>
      <c r="D26" s="3" t="s">
        <v>129</v>
      </c>
      <c r="E26" s="3" t="s">
        <v>129</v>
      </c>
      <c r="F26" s="3" t="s">
        <v>129</v>
      </c>
      <c r="G26" s="3" t="s">
        <v>129</v>
      </c>
    </row>
    <row r="27" spans="1:7" ht="45" customHeight="1" x14ac:dyDescent="0.25">
      <c r="A27" s="3" t="s">
        <v>156</v>
      </c>
      <c r="B27" s="3" t="s">
        <v>1847</v>
      </c>
      <c r="C27" s="3" t="s">
        <v>1824</v>
      </c>
      <c r="D27" s="3" t="s">
        <v>129</v>
      </c>
      <c r="E27" s="3" t="s">
        <v>129</v>
      </c>
      <c r="F27" s="3" t="s">
        <v>129</v>
      </c>
      <c r="G27" s="3" t="s">
        <v>129</v>
      </c>
    </row>
    <row r="28" spans="1:7" ht="45" customHeight="1" x14ac:dyDescent="0.25">
      <c r="A28" s="3" t="s">
        <v>156</v>
      </c>
      <c r="B28" s="3" t="s">
        <v>1848</v>
      </c>
      <c r="C28" s="3" t="s">
        <v>1824</v>
      </c>
      <c r="D28" s="3" t="s">
        <v>129</v>
      </c>
      <c r="E28" s="3" t="s">
        <v>129</v>
      </c>
      <c r="F28" s="3" t="s">
        <v>129</v>
      </c>
      <c r="G28" s="3" t="s">
        <v>129</v>
      </c>
    </row>
    <row r="29" spans="1:7" ht="45" customHeight="1" x14ac:dyDescent="0.25">
      <c r="A29" s="3" t="s">
        <v>156</v>
      </c>
      <c r="B29" s="3" t="s">
        <v>1849</v>
      </c>
      <c r="C29" s="3" t="s">
        <v>1824</v>
      </c>
      <c r="D29" s="3" t="s">
        <v>129</v>
      </c>
      <c r="E29" s="3" t="s">
        <v>129</v>
      </c>
      <c r="F29" s="3" t="s">
        <v>129</v>
      </c>
      <c r="G29" s="3" t="s">
        <v>129</v>
      </c>
    </row>
    <row r="30" spans="1:7" ht="45" customHeight="1" x14ac:dyDescent="0.25">
      <c r="A30" s="3" t="s">
        <v>156</v>
      </c>
      <c r="B30" s="3" t="s">
        <v>1850</v>
      </c>
      <c r="C30" s="3" t="s">
        <v>1824</v>
      </c>
      <c r="D30" s="3" t="s">
        <v>129</v>
      </c>
      <c r="E30" s="3" t="s">
        <v>129</v>
      </c>
      <c r="F30" s="3" t="s">
        <v>129</v>
      </c>
      <c r="G30" s="3" t="s">
        <v>129</v>
      </c>
    </row>
    <row r="31" spans="1:7" ht="45" customHeight="1" x14ac:dyDescent="0.25">
      <c r="A31" s="3" t="s">
        <v>156</v>
      </c>
      <c r="B31" s="3" t="s">
        <v>1851</v>
      </c>
      <c r="C31" s="3" t="s">
        <v>1824</v>
      </c>
      <c r="D31" s="3" t="s">
        <v>129</v>
      </c>
      <c r="E31" s="3" t="s">
        <v>129</v>
      </c>
      <c r="F31" s="3" t="s">
        <v>129</v>
      </c>
      <c r="G31" s="3" t="s">
        <v>129</v>
      </c>
    </row>
    <row r="32" spans="1:7" ht="45" customHeight="1" x14ac:dyDescent="0.25">
      <c r="A32" s="3" t="s">
        <v>166</v>
      </c>
      <c r="B32" s="3" t="s">
        <v>1852</v>
      </c>
      <c r="C32" s="3" t="s">
        <v>1824</v>
      </c>
      <c r="D32" s="3" t="s">
        <v>129</v>
      </c>
      <c r="E32" s="3" t="s">
        <v>129</v>
      </c>
      <c r="F32" s="3" t="s">
        <v>129</v>
      </c>
      <c r="G32" s="3" t="s">
        <v>129</v>
      </c>
    </row>
    <row r="33" spans="1:7" ht="45" customHeight="1" x14ac:dyDescent="0.25">
      <c r="A33" s="3" t="s">
        <v>166</v>
      </c>
      <c r="B33" s="3" t="s">
        <v>1853</v>
      </c>
      <c r="C33" s="3" t="s">
        <v>1824</v>
      </c>
      <c r="D33" s="3" t="s">
        <v>129</v>
      </c>
      <c r="E33" s="3" t="s">
        <v>129</v>
      </c>
      <c r="F33" s="3" t="s">
        <v>129</v>
      </c>
      <c r="G33" s="3" t="s">
        <v>129</v>
      </c>
    </row>
    <row r="34" spans="1:7" ht="45" customHeight="1" x14ac:dyDescent="0.25">
      <c r="A34" s="3" t="s">
        <v>166</v>
      </c>
      <c r="B34" s="3" t="s">
        <v>1854</v>
      </c>
      <c r="C34" s="3" t="s">
        <v>1824</v>
      </c>
      <c r="D34" s="3" t="s">
        <v>129</v>
      </c>
      <c r="E34" s="3" t="s">
        <v>129</v>
      </c>
      <c r="F34" s="3" t="s">
        <v>129</v>
      </c>
      <c r="G34" s="3" t="s">
        <v>129</v>
      </c>
    </row>
    <row r="35" spans="1:7" ht="45" customHeight="1" x14ac:dyDescent="0.25">
      <c r="A35" s="3" t="s">
        <v>166</v>
      </c>
      <c r="B35" s="3" t="s">
        <v>1855</v>
      </c>
      <c r="C35" s="3" t="s">
        <v>1824</v>
      </c>
      <c r="D35" s="3" t="s">
        <v>129</v>
      </c>
      <c r="E35" s="3" t="s">
        <v>129</v>
      </c>
      <c r="F35" s="3" t="s">
        <v>129</v>
      </c>
      <c r="G35" s="3" t="s">
        <v>129</v>
      </c>
    </row>
    <row r="36" spans="1:7" ht="45" customHeight="1" x14ac:dyDescent="0.25">
      <c r="A36" s="3" t="s">
        <v>166</v>
      </c>
      <c r="B36" s="3" t="s">
        <v>1856</v>
      </c>
      <c r="C36" s="3" t="s">
        <v>1824</v>
      </c>
      <c r="D36" s="3" t="s">
        <v>129</v>
      </c>
      <c r="E36" s="3" t="s">
        <v>129</v>
      </c>
      <c r="F36" s="3" t="s">
        <v>129</v>
      </c>
      <c r="G36" s="3" t="s">
        <v>129</v>
      </c>
    </row>
    <row r="37" spans="1:7" ht="45" customHeight="1" x14ac:dyDescent="0.25">
      <c r="A37" s="3" t="s">
        <v>166</v>
      </c>
      <c r="B37" s="3" t="s">
        <v>1857</v>
      </c>
      <c r="C37" s="3" t="s">
        <v>1824</v>
      </c>
      <c r="D37" s="3" t="s">
        <v>129</v>
      </c>
      <c r="E37" s="3" t="s">
        <v>129</v>
      </c>
      <c r="F37" s="3" t="s">
        <v>129</v>
      </c>
      <c r="G37" s="3" t="s">
        <v>129</v>
      </c>
    </row>
    <row r="38" spans="1:7" ht="45" customHeight="1" x14ac:dyDescent="0.25">
      <c r="A38" s="3" t="s">
        <v>166</v>
      </c>
      <c r="B38" s="3" t="s">
        <v>1858</v>
      </c>
      <c r="C38" s="3" t="s">
        <v>1824</v>
      </c>
      <c r="D38" s="3" t="s">
        <v>129</v>
      </c>
      <c r="E38" s="3" t="s">
        <v>129</v>
      </c>
      <c r="F38" s="3" t="s">
        <v>129</v>
      </c>
      <c r="G38" s="3" t="s">
        <v>129</v>
      </c>
    </row>
    <row r="39" spans="1:7" ht="45" customHeight="1" x14ac:dyDescent="0.25">
      <c r="A39" s="3" t="s">
        <v>181</v>
      </c>
      <c r="B39" s="3" t="s">
        <v>1859</v>
      </c>
      <c r="C39" s="3" t="s">
        <v>1824</v>
      </c>
      <c r="D39" s="3" t="s">
        <v>129</v>
      </c>
      <c r="E39" s="3" t="s">
        <v>129</v>
      </c>
      <c r="F39" s="3" t="s">
        <v>129</v>
      </c>
      <c r="G39" s="3" t="s">
        <v>129</v>
      </c>
    </row>
    <row r="40" spans="1:7" ht="45" customHeight="1" x14ac:dyDescent="0.25">
      <c r="A40" s="3" t="s">
        <v>181</v>
      </c>
      <c r="B40" s="3" t="s">
        <v>1860</v>
      </c>
      <c r="C40" s="3" t="s">
        <v>1824</v>
      </c>
      <c r="D40" s="3" t="s">
        <v>129</v>
      </c>
      <c r="E40" s="3" t="s">
        <v>129</v>
      </c>
      <c r="F40" s="3" t="s">
        <v>129</v>
      </c>
      <c r="G40" s="3" t="s">
        <v>129</v>
      </c>
    </row>
    <row r="41" spans="1:7" ht="45" customHeight="1" x14ac:dyDescent="0.25">
      <c r="A41" s="3" t="s">
        <v>181</v>
      </c>
      <c r="B41" s="3" t="s">
        <v>1861</v>
      </c>
      <c r="C41" s="3" t="s">
        <v>1824</v>
      </c>
      <c r="D41" s="3" t="s">
        <v>129</v>
      </c>
      <c r="E41" s="3" t="s">
        <v>129</v>
      </c>
      <c r="F41" s="3" t="s">
        <v>129</v>
      </c>
      <c r="G41" s="3" t="s">
        <v>129</v>
      </c>
    </row>
    <row r="42" spans="1:7" ht="45" customHeight="1" x14ac:dyDescent="0.25">
      <c r="A42" s="3" t="s">
        <v>181</v>
      </c>
      <c r="B42" s="3" t="s">
        <v>1862</v>
      </c>
      <c r="C42" s="3" t="s">
        <v>1824</v>
      </c>
      <c r="D42" s="3" t="s">
        <v>129</v>
      </c>
      <c r="E42" s="3" t="s">
        <v>129</v>
      </c>
      <c r="F42" s="3" t="s">
        <v>129</v>
      </c>
      <c r="G42" s="3" t="s">
        <v>129</v>
      </c>
    </row>
    <row r="43" spans="1:7" ht="45" customHeight="1" x14ac:dyDescent="0.25">
      <c r="A43" s="3" t="s">
        <v>181</v>
      </c>
      <c r="B43" s="3" t="s">
        <v>1863</v>
      </c>
      <c r="C43" s="3" t="s">
        <v>1824</v>
      </c>
      <c r="D43" s="3" t="s">
        <v>129</v>
      </c>
      <c r="E43" s="3" t="s">
        <v>129</v>
      </c>
      <c r="F43" s="3" t="s">
        <v>129</v>
      </c>
      <c r="G43" s="3" t="s">
        <v>129</v>
      </c>
    </row>
    <row r="44" spans="1:7" ht="45" customHeight="1" x14ac:dyDescent="0.25">
      <c r="A44" s="3" t="s">
        <v>181</v>
      </c>
      <c r="B44" s="3" t="s">
        <v>1864</v>
      </c>
      <c r="C44" s="3" t="s">
        <v>1824</v>
      </c>
      <c r="D44" s="3" t="s">
        <v>129</v>
      </c>
      <c r="E44" s="3" t="s">
        <v>129</v>
      </c>
      <c r="F44" s="3" t="s">
        <v>129</v>
      </c>
      <c r="G44" s="3" t="s">
        <v>129</v>
      </c>
    </row>
    <row r="45" spans="1:7" ht="45" customHeight="1" x14ac:dyDescent="0.25">
      <c r="A45" s="3" t="s">
        <v>181</v>
      </c>
      <c r="B45" s="3" t="s">
        <v>1865</v>
      </c>
      <c r="C45" s="3" t="s">
        <v>1824</v>
      </c>
      <c r="D45" s="3" t="s">
        <v>129</v>
      </c>
      <c r="E45" s="3" t="s">
        <v>129</v>
      </c>
      <c r="F45" s="3" t="s">
        <v>129</v>
      </c>
      <c r="G45" s="3" t="s">
        <v>129</v>
      </c>
    </row>
    <row r="46" spans="1:7" ht="45" customHeight="1" x14ac:dyDescent="0.25">
      <c r="A46" s="3" t="s">
        <v>195</v>
      </c>
      <c r="B46" s="3" t="s">
        <v>1866</v>
      </c>
      <c r="C46" s="3" t="s">
        <v>1824</v>
      </c>
      <c r="D46" s="3" t="s">
        <v>129</v>
      </c>
      <c r="E46" s="3" t="s">
        <v>129</v>
      </c>
      <c r="F46" s="3" t="s">
        <v>129</v>
      </c>
      <c r="G46" s="3" t="s">
        <v>129</v>
      </c>
    </row>
    <row r="47" spans="1:7" ht="45" customHeight="1" x14ac:dyDescent="0.25">
      <c r="A47" s="3" t="s">
        <v>195</v>
      </c>
      <c r="B47" s="3" t="s">
        <v>1867</v>
      </c>
      <c r="C47" s="3" t="s">
        <v>1824</v>
      </c>
      <c r="D47" s="3" t="s">
        <v>129</v>
      </c>
      <c r="E47" s="3" t="s">
        <v>129</v>
      </c>
      <c r="F47" s="3" t="s">
        <v>129</v>
      </c>
      <c r="G47" s="3" t="s">
        <v>129</v>
      </c>
    </row>
    <row r="48" spans="1:7" ht="45" customHeight="1" x14ac:dyDescent="0.25">
      <c r="A48" s="3" t="s">
        <v>195</v>
      </c>
      <c r="B48" s="3" t="s">
        <v>1868</v>
      </c>
      <c r="C48" s="3" t="s">
        <v>1824</v>
      </c>
      <c r="D48" s="3" t="s">
        <v>129</v>
      </c>
      <c r="E48" s="3" t="s">
        <v>129</v>
      </c>
      <c r="F48" s="3" t="s">
        <v>129</v>
      </c>
      <c r="G48" s="3" t="s">
        <v>129</v>
      </c>
    </row>
    <row r="49" spans="1:7" ht="45" customHeight="1" x14ac:dyDescent="0.25">
      <c r="A49" s="3" t="s">
        <v>195</v>
      </c>
      <c r="B49" s="3" t="s">
        <v>1869</v>
      </c>
      <c r="C49" s="3" t="s">
        <v>1824</v>
      </c>
      <c r="D49" s="3" t="s">
        <v>129</v>
      </c>
      <c r="E49" s="3" t="s">
        <v>129</v>
      </c>
      <c r="F49" s="3" t="s">
        <v>129</v>
      </c>
      <c r="G49" s="3" t="s">
        <v>129</v>
      </c>
    </row>
    <row r="50" spans="1:7" ht="45" customHeight="1" x14ac:dyDescent="0.25">
      <c r="A50" s="3" t="s">
        <v>195</v>
      </c>
      <c r="B50" s="3" t="s">
        <v>1870</v>
      </c>
      <c r="C50" s="3" t="s">
        <v>1824</v>
      </c>
      <c r="D50" s="3" t="s">
        <v>129</v>
      </c>
      <c r="E50" s="3" t="s">
        <v>129</v>
      </c>
      <c r="F50" s="3" t="s">
        <v>129</v>
      </c>
      <c r="G50" s="3" t="s">
        <v>129</v>
      </c>
    </row>
    <row r="51" spans="1:7" ht="45" customHeight="1" x14ac:dyDescent="0.25">
      <c r="A51" s="3" t="s">
        <v>195</v>
      </c>
      <c r="B51" s="3" t="s">
        <v>1871</v>
      </c>
      <c r="C51" s="3" t="s">
        <v>1824</v>
      </c>
      <c r="D51" s="3" t="s">
        <v>129</v>
      </c>
      <c r="E51" s="3" t="s">
        <v>129</v>
      </c>
      <c r="F51" s="3" t="s">
        <v>129</v>
      </c>
      <c r="G51" s="3" t="s">
        <v>129</v>
      </c>
    </row>
    <row r="52" spans="1:7" ht="45" customHeight="1" x14ac:dyDescent="0.25">
      <c r="A52" s="3" t="s">
        <v>195</v>
      </c>
      <c r="B52" s="3" t="s">
        <v>1872</v>
      </c>
      <c r="C52" s="3" t="s">
        <v>1824</v>
      </c>
      <c r="D52" s="3" t="s">
        <v>129</v>
      </c>
      <c r="E52" s="3" t="s">
        <v>129</v>
      </c>
      <c r="F52" s="3" t="s">
        <v>129</v>
      </c>
      <c r="G52" s="3" t="s">
        <v>129</v>
      </c>
    </row>
    <row r="53" spans="1:7" ht="45" customHeight="1" x14ac:dyDescent="0.25">
      <c r="A53" s="3" t="s">
        <v>203</v>
      </c>
      <c r="B53" s="3" t="s">
        <v>1873</v>
      </c>
      <c r="C53" s="3" t="s">
        <v>1824</v>
      </c>
      <c r="D53" s="3" t="s">
        <v>129</v>
      </c>
      <c r="E53" s="3" t="s">
        <v>129</v>
      </c>
      <c r="F53" s="3" t="s">
        <v>129</v>
      </c>
      <c r="G53" s="3" t="s">
        <v>129</v>
      </c>
    </row>
    <row r="54" spans="1:7" ht="45" customHeight="1" x14ac:dyDescent="0.25">
      <c r="A54" s="3" t="s">
        <v>203</v>
      </c>
      <c r="B54" s="3" t="s">
        <v>1874</v>
      </c>
      <c r="C54" s="3" t="s">
        <v>1824</v>
      </c>
      <c r="D54" s="3" t="s">
        <v>129</v>
      </c>
      <c r="E54" s="3" t="s">
        <v>129</v>
      </c>
      <c r="F54" s="3" t="s">
        <v>129</v>
      </c>
      <c r="G54" s="3" t="s">
        <v>129</v>
      </c>
    </row>
    <row r="55" spans="1:7" ht="45" customHeight="1" x14ac:dyDescent="0.25">
      <c r="A55" s="3" t="s">
        <v>203</v>
      </c>
      <c r="B55" s="3" t="s">
        <v>1875</v>
      </c>
      <c r="C55" s="3" t="s">
        <v>1824</v>
      </c>
      <c r="D55" s="3" t="s">
        <v>129</v>
      </c>
      <c r="E55" s="3" t="s">
        <v>129</v>
      </c>
      <c r="F55" s="3" t="s">
        <v>129</v>
      </c>
      <c r="G55" s="3" t="s">
        <v>129</v>
      </c>
    </row>
    <row r="56" spans="1:7" ht="45" customHeight="1" x14ac:dyDescent="0.25">
      <c r="A56" s="3" t="s">
        <v>203</v>
      </c>
      <c r="B56" s="3" t="s">
        <v>1876</v>
      </c>
      <c r="C56" s="3" t="s">
        <v>1824</v>
      </c>
      <c r="D56" s="3" t="s">
        <v>129</v>
      </c>
      <c r="E56" s="3" t="s">
        <v>129</v>
      </c>
      <c r="F56" s="3" t="s">
        <v>129</v>
      </c>
      <c r="G56" s="3" t="s">
        <v>129</v>
      </c>
    </row>
    <row r="57" spans="1:7" ht="45" customHeight="1" x14ac:dyDescent="0.25">
      <c r="A57" s="3" t="s">
        <v>203</v>
      </c>
      <c r="B57" s="3" t="s">
        <v>1877</v>
      </c>
      <c r="C57" s="3" t="s">
        <v>1824</v>
      </c>
      <c r="D57" s="3" t="s">
        <v>129</v>
      </c>
      <c r="E57" s="3" t="s">
        <v>129</v>
      </c>
      <c r="F57" s="3" t="s">
        <v>129</v>
      </c>
      <c r="G57" s="3" t="s">
        <v>129</v>
      </c>
    </row>
    <row r="58" spans="1:7" ht="45" customHeight="1" x14ac:dyDescent="0.25">
      <c r="A58" s="3" t="s">
        <v>203</v>
      </c>
      <c r="B58" s="3" t="s">
        <v>1878</v>
      </c>
      <c r="C58" s="3" t="s">
        <v>1824</v>
      </c>
      <c r="D58" s="3" t="s">
        <v>129</v>
      </c>
      <c r="E58" s="3" t="s">
        <v>129</v>
      </c>
      <c r="F58" s="3" t="s">
        <v>129</v>
      </c>
      <c r="G58" s="3" t="s">
        <v>129</v>
      </c>
    </row>
    <row r="59" spans="1:7" ht="45" customHeight="1" x14ac:dyDescent="0.25">
      <c r="A59" s="3" t="s">
        <v>203</v>
      </c>
      <c r="B59" s="3" t="s">
        <v>1879</v>
      </c>
      <c r="C59" s="3" t="s">
        <v>1824</v>
      </c>
      <c r="D59" s="3" t="s">
        <v>129</v>
      </c>
      <c r="E59" s="3" t="s">
        <v>129</v>
      </c>
      <c r="F59" s="3" t="s">
        <v>129</v>
      </c>
      <c r="G59" s="3" t="s">
        <v>129</v>
      </c>
    </row>
    <row r="60" spans="1:7" ht="45" customHeight="1" x14ac:dyDescent="0.25">
      <c r="A60" s="3" t="s">
        <v>213</v>
      </c>
      <c r="B60" s="3" t="s">
        <v>1880</v>
      </c>
      <c r="C60" s="3" t="s">
        <v>1824</v>
      </c>
      <c r="D60" s="3" t="s">
        <v>129</v>
      </c>
      <c r="E60" s="3" t="s">
        <v>129</v>
      </c>
      <c r="F60" s="3" t="s">
        <v>129</v>
      </c>
      <c r="G60" s="3" t="s">
        <v>129</v>
      </c>
    </row>
    <row r="61" spans="1:7" ht="45" customHeight="1" x14ac:dyDescent="0.25">
      <c r="A61" s="3" t="s">
        <v>213</v>
      </c>
      <c r="B61" s="3" t="s">
        <v>1881</v>
      </c>
      <c r="C61" s="3" t="s">
        <v>1824</v>
      </c>
      <c r="D61" s="3" t="s">
        <v>129</v>
      </c>
      <c r="E61" s="3" t="s">
        <v>129</v>
      </c>
      <c r="F61" s="3" t="s">
        <v>129</v>
      </c>
      <c r="G61" s="3" t="s">
        <v>129</v>
      </c>
    </row>
    <row r="62" spans="1:7" ht="45" customHeight="1" x14ac:dyDescent="0.25">
      <c r="A62" s="3" t="s">
        <v>213</v>
      </c>
      <c r="B62" s="3" t="s">
        <v>1882</v>
      </c>
      <c r="C62" s="3" t="s">
        <v>1824</v>
      </c>
      <c r="D62" s="3" t="s">
        <v>129</v>
      </c>
      <c r="E62" s="3" t="s">
        <v>129</v>
      </c>
      <c r="F62" s="3" t="s">
        <v>129</v>
      </c>
      <c r="G62" s="3" t="s">
        <v>129</v>
      </c>
    </row>
    <row r="63" spans="1:7" ht="45" customHeight="1" x14ac:dyDescent="0.25">
      <c r="A63" s="3" t="s">
        <v>213</v>
      </c>
      <c r="B63" s="3" t="s">
        <v>1883</v>
      </c>
      <c r="C63" s="3" t="s">
        <v>1824</v>
      </c>
      <c r="D63" s="3" t="s">
        <v>129</v>
      </c>
      <c r="E63" s="3" t="s">
        <v>129</v>
      </c>
      <c r="F63" s="3" t="s">
        <v>129</v>
      </c>
      <c r="G63" s="3" t="s">
        <v>129</v>
      </c>
    </row>
    <row r="64" spans="1:7" ht="45" customHeight="1" x14ac:dyDescent="0.25">
      <c r="A64" s="3" t="s">
        <v>213</v>
      </c>
      <c r="B64" s="3" t="s">
        <v>1884</v>
      </c>
      <c r="C64" s="3" t="s">
        <v>1824</v>
      </c>
      <c r="D64" s="3" t="s">
        <v>129</v>
      </c>
      <c r="E64" s="3" t="s">
        <v>129</v>
      </c>
      <c r="F64" s="3" t="s">
        <v>129</v>
      </c>
      <c r="G64" s="3" t="s">
        <v>129</v>
      </c>
    </row>
    <row r="65" spans="1:7" ht="45" customHeight="1" x14ac:dyDescent="0.25">
      <c r="A65" s="3" t="s">
        <v>213</v>
      </c>
      <c r="B65" s="3" t="s">
        <v>1885</v>
      </c>
      <c r="C65" s="3" t="s">
        <v>1824</v>
      </c>
      <c r="D65" s="3" t="s">
        <v>129</v>
      </c>
      <c r="E65" s="3" t="s">
        <v>129</v>
      </c>
      <c r="F65" s="3" t="s">
        <v>129</v>
      </c>
      <c r="G65" s="3" t="s">
        <v>129</v>
      </c>
    </row>
    <row r="66" spans="1:7" ht="45" customHeight="1" x14ac:dyDescent="0.25">
      <c r="A66" s="3" t="s">
        <v>213</v>
      </c>
      <c r="B66" s="3" t="s">
        <v>1886</v>
      </c>
      <c r="C66" s="3" t="s">
        <v>1824</v>
      </c>
      <c r="D66" s="3" t="s">
        <v>129</v>
      </c>
      <c r="E66" s="3" t="s">
        <v>129</v>
      </c>
      <c r="F66" s="3" t="s">
        <v>129</v>
      </c>
      <c r="G66" s="3" t="s">
        <v>129</v>
      </c>
    </row>
    <row r="67" spans="1:7" ht="45" customHeight="1" x14ac:dyDescent="0.25">
      <c r="A67" s="3" t="s">
        <v>221</v>
      </c>
      <c r="B67" s="3" t="s">
        <v>1887</v>
      </c>
      <c r="C67" s="3" t="s">
        <v>1824</v>
      </c>
      <c r="D67" s="3" t="s">
        <v>129</v>
      </c>
      <c r="E67" s="3" t="s">
        <v>129</v>
      </c>
      <c r="F67" s="3" t="s">
        <v>129</v>
      </c>
      <c r="G67" s="3" t="s">
        <v>129</v>
      </c>
    </row>
    <row r="68" spans="1:7" ht="45" customHeight="1" x14ac:dyDescent="0.25">
      <c r="A68" s="3" t="s">
        <v>221</v>
      </c>
      <c r="B68" s="3" t="s">
        <v>1888</v>
      </c>
      <c r="C68" s="3" t="s">
        <v>1824</v>
      </c>
      <c r="D68" s="3" t="s">
        <v>129</v>
      </c>
      <c r="E68" s="3" t="s">
        <v>129</v>
      </c>
      <c r="F68" s="3" t="s">
        <v>129</v>
      </c>
      <c r="G68" s="3" t="s">
        <v>129</v>
      </c>
    </row>
    <row r="69" spans="1:7" ht="45" customHeight="1" x14ac:dyDescent="0.25">
      <c r="A69" s="3" t="s">
        <v>221</v>
      </c>
      <c r="B69" s="3" t="s">
        <v>1889</v>
      </c>
      <c r="C69" s="3" t="s">
        <v>1824</v>
      </c>
      <c r="D69" s="3" t="s">
        <v>129</v>
      </c>
      <c r="E69" s="3" t="s">
        <v>129</v>
      </c>
      <c r="F69" s="3" t="s">
        <v>129</v>
      </c>
      <c r="G69" s="3" t="s">
        <v>129</v>
      </c>
    </row>
    <row r="70" spans="1:7" ht="45" customHeight="1" x14ac:dyDescent="0.25">
      <c r="A70" s="3" t="s">
        <v>221</v>
      </c>
      <c r="B70" s="3" t="s">
        <v>1890</v>
      </c>
      <c r="C70" s="3" t="s">
        <v>1824</v>
      </c>
      <c r="D70" s="3" t="s">
        <v>129</v>
      </c>
      <c r="E70" s="3" t="s">
        <v>129</v>
      </c>
      <c r="F70" s="3" t="s">
        <v>129</v>
      </c>
      <c r="G70" s="3" t="s">
        <v>129</v>
      </c>
    </row>
    <row r="71" spans="1:7" ht="45" customHeight="1" x14ac:dyDescent="0.25">
      <c r="A71" s="3" t="s">
        <v>221</v>
      </c>
      <c r="B71" s="3" t="s">
        <v>1891</v>
      </c>
      <c r="C71" s="3" t="s">
        <v>1824</v>
      </c>
      <c r="D71" s="3" t="s">
        <v>129</v>
      </c>
      <c r="E71" s="3" t="s">
        <v>129</v>
      </c>
      <c r="F71" s="3" t="s">
        <v>129</v>
      </c>
      <c r="G71" s="3" t="s">
        <v>129</v>
      </c>
    </row>
    <row r="72" spans="1:7" ht="45" customHeight="1" x14ac:dyDescent="0.25">
      <c r="A72" s="3" t="s">
        <v>221</v>
      </c>
      <c r="B72" s="3" t="s">
        <v>1892</v>
      </c>
      <c r="C72" s="3" t="s">
        <v>1824</v>
      </c>
      <c r="D72" s="3" t="s">
        <v>129</v>
      </c>
      <c r="E72" s="3" t="s">
        <v>129</v>
      </c>
      <c r="F72" s="3" t="s">
        <v>129</v>
      </c>
      <c r="G72" s="3" t="s">
        <v>129</v>
      </c>
    </row>
    <row r="73" spans="1:7" ht="45" customHeight="1" x14ac:dyDescent="0.25">
      <c r="A73" s="3" t="s">
        <v>221</v>
      </c>
      <c r="B73" s="3" t="s">
        <v>1893</v>
      </c>
      <c r="C73" s="3" t="s">
        <v>1824</v>
      </c>
      <c r="D73" s="3" t="s">
        <v>129</v>
      </c>
      <c r="E73" s="3" t="s">
        <v>129</v>
      </c>
      <c r="F73" s="3" t="s">
        <v>129</v>
      </c>
      <c r="G73" s="3" t="s">
        <v>129</v>
      </c>
    </row>
  </sheetData>
  <dataValidations count="1">
    <dataValidation type="list" allowBlank="1" showErrorMessage="1" sqref="G4:G201">
      <formula1>Hidden_1_Tabla_2240386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1894</v>
      </c>
    </row>
    <row r="2" spans="1:1" x14ac:dyDescent="0.25">
      <c r="A2" t="s">
        <v>1895</v>
      </c>
    </row>
    <row r="3" spans="1:1" x14ac:dyDescent="0.25">
      <c r="A3" t="s">
        <v>1896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42.14062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1897</v>
      </c>
      <c r="D2" t="s">
        <v>1898</v>
      </c>
      <c r="E2" t="s">
        <v>1899</v>
      </c>
      <c r="F2" t="s">
        <v>1900</v>
      </c>
    </row>
    <row r="3" spans="1:6" x14ac:dyDescent="0.25">
      <c r="A3" s="1" t="s">
        <v>258</v>
      </c>
      <c r="B3" s="1"/>
      <c r="C3" s="1" t="s">
        <v>1901</v>
      </c>
      <c r="D3" s="1" t="s">
        <v>1902</v>
      </c>
      <c r="E3" s="1" t="s">
        <v>1903</v>
      </c>
      <c r="F3" s="1" t="s">
        <v>1904</v>
      </c>
    </row>
    <row r="4" spans="1:6" ht="45" customHeight="1" x14ac:dyDescent="0.25">
      <c r="A4" s="3" t="s">
        <v>116</v>
      </c>
      <c r="B4" s="3" t="s">
        <v>1905</v>
      </c>
      <c r="C4" s="3" t="s">
        <v>1906</v>
      </c>
      <c r="D4" s="3" t="s">
        <v>129</v>
      </c>
      <c r="E4" s="3" t="s">
        <v>129</v>
      </c>
      <c r="F4" s="3" t="s">
        <v>129</v>
      </c>
    </row>
    <row r="5" spans="1:6" ht="45" customHeight="1" x14ac:dyDescent="0.25">
      <c r="A5" s="3" t="s">
        <v>116</v>
      </c>
      <c r="B5" s="3" t="s">
        <v>1907</v>
      </c>
      <c r="C5" s="3" t="s">
        <v>1906</v>
      </c>
      <c r="D5" s="3" t="s">
        <v>129</v>
      </c>
      <c r="E5" s="3" t="s">
        <v>129</v>
      </c>
      <c r="F5" s="3" t="s">
        <v>129</v>
      </c>
    </row>
    <row r="6" spans="1:6" ht="45" customHeight="1" x14ac:dyDescent="0.25">
      <c r="A6" s="3" t="s">
        <v>116</v>
      </c>
      <c r="B6" s="3" t="s">
        <v>1908</v>
      </c>
      <c r="C6" s="3" t="s">
        <v>1906</v>
      </c>
      <c r="D6" s="3" t="s">
        <v>129</v>
      </c>
      <c r="E6" s="3" t="s">
        <v>129</v>
      </c>
      <c r="F6" s="3" t="s">
        <v>129</v>
      </c>
    </row>
    <row r="7" spans="1:6" ht="45" customHeight="1" x14ac:dyDescent="0.25">
      <c r="A7" s="3" t="s">
        <v>116</v>
      </c>
      <c r="B7" s="3" t="s">
        <v>1909</v>
      </c>
      <c r="C7" s="3" t="s">
        <v>1906</v>
      </c>
      <c r="D7" s="3" t="s">
        <v>129</v>
      </c>
      <c r="E7" s="3" t="s">
        <v>129</v>
      </c>
      <c r="F7" s="3" t="s">
        <v>129</v>
      </c>
    </row>
    <row r="8" spans="1:6" ht="45" customHeight="1" x14ac:dyDescent="0.25">
      <c r="A8" s="3" t="s">
        <v>116</v>
      </c>
      <c r="B8" s="3" t="s">
        <v>1910</v>
      </c>
      <c r="C8" s="3" t="s">
        <v>1906</v>
      </c>
      <c r="D8" s="3" t="s">
        <v>129</v>
      </c>
      <c r="E8" s="3" t="s">
        <v>129</v>
      </c>
      <c r="F8" s="3" t="s">
        <v>129</v>
      </c>
    </row>
    <row r="9" spans="1:6" ht="45" customHeight="1" x14ac:dyDescent="0.25">
      <c r="A9" s="3" t="s">
        <v>116</v>
      </c>
      <c r="B9" s="3" t="s">
        <v>1911</v>
      </c>
      <c r="C9" s="3" t="s">
        <v>1906</v>
      </c>
      <c r="D9" s="3" t="s">
        <v>129</v>
      </c>
      <c r="E9" s="3" t="s">
        <v>129</v>
      </c>
      <c r="F9" s="3" t="s">
        <v>129</v>
      </c>
    </row>
    <row r="10" spans="1:6" ht="45" customHeight="1" x14ac:dyDescent="0.25">
      <c r="A10" s="3" t="s">
        <v>116</v>
      </c>
      <c r="B10" s="3" t="s">
        <v>1912</v>
      </c>
      <c r="C10" s="3" t="s">
        <v>1906</v>
      </c>
      <c r="D10" s="3" t="s">
        <v>129</v>
      </c>
      <c r="E10" s="3" t="s">
        <v>129</v>
      </c>
      <c r="F10" s="3" t="s">
        <v>129</v>
      </c>
    </row>
    <row r="11" spans="1:6" ht="45" customHeight="1" x14ac:dyDescent="0.25">
      <c r="A11" s="3" t="s">
        <v>137</v>
      </c>
      <c r="B11" s="3" t="s">
        <v>1913</v>
      </c>
      <c r="C11" s="3" t="s">
        <v>1906</v>
      </c>
      <c r="D11" s="3" t="s">
        <v>129</v>
      </c>
      <c r="E11" s="3" t="s">
        <v>129</v>
      </c>
      <c r="F11" s="3" t="s">
        <v>129</v>
      </c>
    </row>
    <row r="12" spans="1:6" ht="45" customHeight="1" x14ac:dyDescent="0.25">
      <c r="A12" s="3" t="s">
        <v>137</v>
      </c>
      <c r="B12" s="3" t="s">
        <v>1914</v>
      </c>
      <c r="C12" s="3" t="s">
        <v>1906</v>
      </c>
      <c r="D12" s="3" t="s">
        <v>129</v>
      </c>
      <c r="E12" s="3" t="s">
        <v>129</v>
      </c>
      <c r="F12" s="3" t="s">
        <v>129</v>
      </c>
    </row>
    <row r="13" spans="1:6" ht="45" customHeight="1" x14ac:dyDescent="0.25">
      <c r="A13" s="3" t="s">
        <v>137</v>
      </c>
      <c r="B13" s="3" t="s">
        <v>1915</v>
      </c>
      <c r="C13" s="3" t="s">
        <v>1906</v>
      </c>
      <c r="D13" s="3" t="s">
        <v>129</v>
      </c>
      <c r="E13" s="3" t="s">
        <v>129</v>
      </c>
      <c r="F13" s="3" t="s">
        <v>129</v>
      </c>
    </row>
    <row r="14" spans="1:6" ht="45" customHeight="1" x14ac:dyDescent="0.25">
      <c r="A14" s="3" t="s">
        <v>137</v>
      </c>
      <c r="B14" s="3" t="s">
        <v>1916</v>
      </c>
      <c r="C14" s="3" t="s">
        <v>1906</v>
      </c>
      <c r="D14" s="3" t="s">
        <v>129</v>
      </c>
      <c r="E14" s="3" t="s">
        <v>129</v>
      </c>
      <c r="F14" s="3" t="s">
        <v>129</v>
      </c>
    </row>
    <row r="15" spans="1:6" ht="45" customHeight="1" x14ac:dyDescent="0.25">
      <c r="A15" s="3" t="s">
        <v>137</v>
      </c>
      <c r="B15" s="3" t="s">
        <v>1917</v>
      </c>
      <c r="C15" s="3" t="s">
        <v>1906</v>
      </c>
      <c r="D15" s="3" t="s">
        <v>129</v>
      </c>
      <c r="E15" s="3" t="s">
        <v>129</v>
      </c>
      <c r="F15" s="3" t="s">
        <v>129</v>
      </c>
    </row>
    <row r="16" spans="1:6" ht="45" customHeight="1" x14ac:dyDescent="0.25">
      <c r="A16" s="3" t="s">
        <v>137</v>
      </c>
      <c r="B16" s="3" t="s">
        <v>1918</v>
      </c>
      <c r="C16" s="3" t="s">
        <v>1906</v>
      </c>
      <c r="D16" s="3" t="s">
        <v>129</v>
      </c>
      <c r="E16" s="3" t="s">
        <v>129</v>
      </c>
      <c r="F16" s="3" t="s">
        <v>129</v>
      </c>
    </row>
    <row r="17" spans="1:6" ht="45" customHeight="1" x14ac:dyDescent="0.25">
      <c r="A17" s="3" t="s">
        <v>137</v>
      </c>
      <c r="B17" s="3" t="s">
        <v>1919</v>
      </c>
      <c r="C17" s="3" t="s">
        <v>1906</v>
      </c>
      <c r="D17" s="3" t="s">
        <v>129</v>
      </c>
      <c r="E17" s="3" t="s">
        <v>129</v>
      </c>
      <c r="F17" s="3" t="s">
        <v>129</v>
      </c>
    </row>
    <row r="18" spans="1:6" ht="45" customHeight="1" x14ac:dyDescent="0.25">
      <c r="A18" s="3" t="s">
        <v>146</v>
      </c>
      <c r="B18" s="3" t="s">
        <v>1920</v>
      </c>
      <c r="C18" s="3" t="s">
        <v>1906</v>
      </c>
      <c r="D18" s="3" t="s">
        <v>129</v>
      </c>
      <c r="E18" s="3" t="s">
        <v>129</v>
      </c>
      <c r="F18" s="3" t="s">
        <v>129</v>
      </c>
    </row>
    <row r="19" spans="1:6" ht="45" customHeight="1" x14ac:dyDescent="0.25">
      <c r="A19" s="3" t="s">
        <v>146</v>
      </c>
      <c r="B19" s="3" t="s">
        <v>1921</v>
      </c>
      <c r="C19" s="3" t="s">
        <v>1906</v>
      </c>
      <c r="D19" s="3" t="s">
        <v>129</v>
      </c>
      <c r="E19" s="3" t="s">
        <v>129</v>
      </c>
      <c r="F19" s="3" t="s">
        <v>129</v>
      </c>
    </row>
    <row r="20" spans="1:6" ht="45" customHeight="1" x14ac:dyDescent="0.25">
      <c r="A20" s="3" t="s">
        <v>146</v>
      </c>
      <c r="B20" s="3" t="s">
        <v>1922</v>
      </c>
      <c r="C20" s="3" t="s">
        <v>1906</v>
      </c>
      <c r="D20" s="3" t="s">
        <v>129</v>
      </c>
      <c r="E20" s="3" t="s">
        <v>129</v>
      </c>
      <c r="F20" s="3" t="s">
        <v>129</v>
      </c>
    </row>
    <row r="21" spans="1:6" ht="45" customHeight="1" x14ac:dyDescent="0.25">
      <c r="A21" s="3" t="s">
        <v>146</v>
      </c>
      <c r="B21" s="3" t="s">
        <v>1923</v>
      </c>
      <c r="C21" s="3" t="s">
        <v>1906</v>
      </c>
      <c r="D21" s="3" t="s">
        <v>129</v>
      </c>
      <c r="E21" s="3" t="s">
        <v>129</v>
      </c>
      <c r="F21" s="3" t="s">
        <v>129</v>
      </c>
    </row>
    <row r="22" spans="1:6" ht="45" customHeight="1" x14ac:dyDescent="0.25">
      <c r="A22" s="3" t="s">
        <v>146</v>
      </c>
      <c r="B22" s="3" t="s">
        <v>1924</v>
      </c>
      <c r="C22" s="3" t="s">
        <v>1906</v>
      </c>
      <c r="D22" s="3" t="s">
        <v>129</v>
      </c>
      <c r="E22" s="3" t="s">
        <v>129</v>
      </c>
      <c r="F22" s="3" t="s">
        <v>129</v>
      </c>
    </row>
    <row r="23" spans="1:6" ht="45" customHeight="1" x14ac:dyDescent="0.25">
      <c r="A23" s="3" t="s">
        <v>146</v>
      </c>
      <c r="B23" s="3" t="s">
        <v>1925</v>
      </c>
      <c r="C23" s="3" t="s">
        <v>1906</v>
      </c>
      <c r="D23" s="3" t="s">
        <v>129</v>
      </c>
      <c r="E23" s="3" t="s">
        <v>129</v>
      </c>
      <c r="F23" s="3" t="s">
        <v>129</v>
      </c>
    </row>
    <row r="24" spans="1:6" ht="45" customHeight="1" x14ac:dyDescent="0.25">
      <c r="A24" s="3" t="s">
        <v>146</v>
      </c>
      <c r="B24" s="3" t="s">
        <v>1926</v>
      </c>
      <c r="C24" s="3" t="s">
        <v>1906</v>
      </c>
      <c r="D24" s="3" t="s">
        <v>129</v>
      </c>
      <c r="E24" s="3" t="s">
        <v>129</v>
      </c>
      <c r="F24" s="3" t="s">
        <v>129</v>
      </c>
    </row>
    <row r="25" spans="1:6" ht="45" customHeight="1" x14ac:dyDescent="0.25">
      <c r="A25" s="3" t="s">
        <v>156</v>
      </c>
      <c r="B25" s="3" t="s">
        <v>1927</v>
      </c>
      <c r="C25" s="3" t="s">
        <v>1906</v>
      </c>
      <c r="D25" s="3" t="s">
        <v>129</v>
      </c>
      <c r="E25" s="3" t="s">
        <v>129</v>
      </c>
      <c r="F25" s="3" t="s">
        <v>129</v>
      </c>
    </row>
    <row r="26" spans="1:6" ht="45" customHeight="1" x14ac:dyDescent="0.25">
      <c r="A26" s="3" t="s">
        <v>156</v>
      </c>
      <c r="B26" s="3" t="s">
        <v>1928</v>
      </c>
      <c r="C26" s="3" t="s">
        <v>1906</v>
      </c>
      <c r="D26" s="3" t="s">
        <v>129</v>
      </c>
      <c r="E26" s="3" t="s">
        <v>129</v>
      </c>
      <c r="F26" s="3" t="s">
        <v>129</v>
      </c>
    </row>
    <row r="27" spans="1:6" ht="45" customHeight="1" x14ac:dyDescent="0.25">
      <c r="A27" s="3" t="s">
        <v>156</v>
      </c>
      <c r="B27" s="3" t="s">
        <v>1929</v>
      </c>
      <c r="C27" s="3" t="s">
        <v>1906</v>
      </c>
      <c r="D27" s="3" t="s">
        <v>129</v>
      </c>
      <c r="E27" s="3" t="s">
        <v>129</v>
      </c>
      <c r="F27" s="3" t="s">
        <v>129</v>
      </c>
    </row>
    <row r="28" spans="1:6" ht="45" customHeight="1" x14ac:dyDescent="0.25">
      <c r="A28" s="3" t="s">
        <v>156</v>
      </c>
      <c r="B28" s="3" t="s">
        <v>1930</v>
      </c>
      <c r="C28" s="3" t="s">
        <v>1906</v>
      </c>
      <c r="D28" s="3" t="s">
        <v>129</v>
      </c>
      <c r="E28" s="3" t="s">
        <v>129</v>
      </c>
      <c r="F28" s="3" t="s">
        <v>129</v>
      </c>
    </row>
    <row r="29" spans="1:6" ht="45" customHeight="1" x14ac:dyDescent="0.25">
      <c r="A29" s="3" t="s">
        <v>156</v>
      </c>
      <c r="B29" s="3" t="s">
        <v>1931</v>
      </c>
      <c r="C29" s="3" t="s">
        <v>1906</v>
      </c>
      <c r="D29" s="3" t="s">
        <v>129</v>
      </c>
      <c r="E29" s="3" t="s">
        <v>129</v>
      </c>
      <c r="F29" s="3" t="s">
        <v>129</v>
      </c>
    </row>
    <row r="30" spans="1:6" ht="45" customHeight="1" x14ac:dyDescent="0.25">
      <c r="A30" s="3" t="s">
        <v>156</v>
      </c>
      <c r="B30" s="3" t="s">
        <v>1932</v>
      </c>
      <c r="C30" s="3" t="s">
        <v>1906</v>
      </c>
      <c r="D30" s="3" t="s">
        <v>129</v>
      </c>
      <c r="E30" s="3" t="s">
        <v>129</v>
      </c>
      <c r="F30" s="3" t="s">
        <v>129</v>
      </c>
    </row>
    <row r="31" spans="1:6" ht="45" customHeight="1" x14ac:dyDescent="0.25">
      <c r="A31" s="3" t="s">
        <v>156</v>
      </c>
      <c r="B31" s="3" t="s">
        <v>1933</v>
      </c>
      <c r="C31" s="3" t="s">
        <v>1906</v>
      </c>
      <c r="D31" s="3" t="s">
        <v>129</v>
      </c>
      <c r="E31" s="3" t="s">
        <v>129</v>
      </c>
      <c r="F31" s="3" t="s">
        <v>129</v>
      </c>
    </row>
    <row r="32" spans="1:6" ht="45" customHeight="1" x14ac:dyDescent="0.25">
      <c r="A32" s="3" t="s">
        <v>166</v>
      </c>
      <c r="B32" s="3" t="s">
        <v>1934</v>
      </c>
      <c r="C32" s="3" t="s">
        <v>1906</v>
      </c>
      <c r="D32" s="3" t="s">
        <v>129</v>
      </c>
      <c r="E32" s="3" t="s">
        <v>129</v>
      </c>
      <c r="F32" s="3" t="s">
        <v>129</v>
      </c>
    </row>
    <row r="33" spans="1:6" ht="45" customHeight="1" x14ac:dyDescent="0.25">
      <c r="A33" s="3" t="s">
        <v>166</v>
      </c>
      <c r="B33" s="3" t="s">
        <v>1935</v>
      </c>
      <c r="C33" s="3" t="s">
        <v>1906</v>
      </c>
      <c r="D33" s="3" t="s">
        <v>129</v>
      </c>
      <c r="E33" s="3" t="s">
        <v>129</v>
      </c>
      <c r="F33" s="3" t="s">
        <v>129</v>
      </c>
    </row>
    <row r="34" spans="1:6" ht="45" customHeight="1" x14ac:dyDescent="0.25">
      <c r="A34" s="3" t="s">
        <v>166</v>
      </c>
      <c r="B34" s="3" t="s">
        <v>1936</v>
      </c>
      <c r="C34" s="3" t="s">
        <v>1906</v>
      </c>
      <c r="D34" s="3" t="s">
        <v>129</v>
      </c>
      <c r="E34" s="3" t="s">
        <v>129</v>
      </c>
      <c r="F34" s="3" t="s">
        <v>129</v>
      </c>
    </row>
    <row r="35" spans="1:6" ht="45" customHeight="1" x14ac:dyDescent="0.25">
      <c r="A35" s="3" t="s">
        <v>166</v>
      </c>
      <c r="B35" s="3" t="s">
        <v>1937</v>
      </c>
      <c r="C35" s="3" t="s">
        <v>1906</v>
      </c>
      <c r="D35" s="3" t="s">
        <v>129</v>
      </c>
      <c r="E35" s="3" t="s">
        <v>129</v>
      </c>
      <c r="F35" s="3" t="s">
        <v>129</v>
      </c>
    </row>
    <row r="36" spans="1:6" ht="45" customHeight="1" x14ac:dyDescent="0.25">
      <c r="A36" s="3" t="s">
        <v>166</v>
      </c>
      <c r="B36" s="3" t="s">
        <v>1938</v>
      </c>
      <c r="C36" s="3" t="s">
        <v>1906</v>
      </c>
      <c r="D36" s="3" t="s">
        <v>129</v>
      </c>
      <c r="E36" s="3" t="s">
        <v>129</v>
      </c>
      <c r="F36" s="3" t="s">
        <v>129</v>
      </c>
    </row>
    <row r="37" spans="1:6" ht="45" customHeight="1" x14ac:dyDescent="0.25">
      <c r="A37" s="3" t="s">
        <v>166</v>
      </c>
      <c r="B37" s="3" t="s">
        <v>1939</v>
      </c>
      <c r="C37" s="3" t="s">
        <v>1906</v>
      </c>
      <c r="D37" s="3" t="s">
        <v>129</v>
      </c>
      <c r="E37" s="3" t="s">
        <v>129</v>
      </c>
      <c r="F37" s="3" t="s">
        <v>129</v>
      </c>
    </row>
    <row r="38" spans="1:6" ht="45" customHeight="1" x14ac:dyDescent="0.25">
      <c r="A38" s="3" t="s">
        <v>166</v>
      </c>
      <c r="B38" s="3" t="s">
        <v>1940</v>
      </c>
      <c r="C38" s="3" t="s">
        <v>1906</v>
      </c>
      <c r="D38" s="3" t="s">
        <v>129</v>
      </c>
      <c r="E38" s="3" t="s">
        <v>129</v>
      </c>
      <c r="F38" s="3" t="s">
        <v>129</v>
      </c>
    </row>
    <row r="39" spans="1:6" ht="45" customHeight="1" x14ac:dyDescent="0.25">
      <c r="A39" s="3" t="s">
        <v>181</v>
      </c>
      <c r="B39" s="3" t="s">
        <v>1941</v>
      </c>
      <c r="C39" s="3" t="s">
        <v>1906</v>
      </c>
      <c r="D39" s="3" t="s">
        <v>129</v>
      </c>
      <c r="E39" s="3" t="s">
        <v>129</v>
      </c>
      <c r="F39" s="3" t="s">
        <v>129</v>
      </c>
    </row>
    <row r="40" spans="1:6" ht="45" customHeight="1" x14ac:dyDescent="0.25">
      <c r="A40" s="3" t="s">
        <v>181</v>
      </c>
      <c r="B40" s="3" t="s">
        <v>1942</v>
      </c>
      <c r="C40" s="3" t="s">
        <v>1906</v>
      </c>
      <c r="D40" s="3" t="s">
        <v>129</v>
      </c>
      <c r="E40" s="3" t="s">
        <v>129</v>
      </c>
      <c r="F40" s="3" t="s">
        <v>129</v>
      </c>
    </row>
    <row r="41" spans="1:6" ht="45" customHeight="1" x14ac:dyDescent="0.25">
      <c r="A41" s="3" t="s">
        <v>181</v>
      </c>
      <c r="B41" s="3" t="s">
        <v>1943</v>
      </c>
      <c r="C41" s="3" t="s">
        <v>1906</v>
      </c>
      <c r="D41" s="3" t="s">
        <v>129</v>
      </c>
      <c r="E41" s="3" t="s">
        <v>129</v>
      </c>
      <c r="F41" s="3" t="s">
        <v>129</v>
      </c>
    </row>
    <row r="42" spans="1:6" ht="45" customHeight="1" x14ac:dyDescent="0.25">
      <c r="A42" s="3" t="s">
        <v>181</v>
      </c>
      <c r="B42" s="3" t="s">
        <v>1944</v>
      </c>
      <c r="C42" s="3" t="s">
        <v>1906</v>
      </c>
      <c r="D42" s="3" t="s">
        <v>129</v>
      </c>
      <c r="E42" s="3" t="s">
        <v>129</v>
      </c>
      <c r="F42" s="3" t="s">
        <v>129</v>
      </c>
    </row>
    <row r="43" spans="1:6" ht="45" customHeight="1" x14ac:dyDescent="0.25">
      <c r="A43" s="3" t="s">
        <v>181</v>
      </c>
      <c r="B43" s="3" t="s">
        <v>1945</v>
      </c>
      <c r="C43" s="3" t="s">
        <v>1906</v>
      </c>
      <c r="D43" s="3" t="s">
        <v>129</v>
      </c>
      <c r="E43" s="3" t="s">
        <v>129</v>
      </c>
      <c r="F43" s="3" t="s">
        <v>129</v>
      </c>
    </row>
    <row r="44" spans="1:6" ht="45" customHeight="1" x14ac:dyDescent="0.25">
      <c r="A44" s="3" t="s">
        <v>181</v>
      </c>
      <c r="B44" s="3" t="s">
        <v>1946</v>
      </c>
      <c r="C44" s="3" t="s">
        <v>1906</v>
      </c>
      <c r="D44" s="3" t="s">
        <v>129</v>
      </c>
      <c r="E44" s="3" t="s">
        <v>129</v>
      </c>
      <c r="F44" s="3" t="s">
        <v>129</v>
      </c>
    </row>
    <row r="45" spans="1:6" ht="45" customHeight="1" x14ac:dyDescent="0.25">
      <c r="A45" s="3" t="s">
        <v>181</v>
      </c>
      <c r="B45" s="3" t="s">
        <v>1947</v>
      </c>
      <c r="C45" s="3" t="s">
        <v>1906</v>
      </c>
      <c r="D45" s="3" t="s">
        <v>129</v>
      </c>
      <c r="E45" s="3" t="s">
        <v>129</v>
      </c>
      <c r="F45" s="3" t="s">
        <v>129</v>
      </c>
    </row>
    <row r="46" spans="1:6" ht="45" customHeight="1" x14ac:dyDescent="0.25">
      <c r="A46" s="3" t="s">
        <v>195</v>
      </c>
      <c r="B46" s="3" t="s">
        <v>1948</v>
      </c>
      <c r="C46" s="3" t="s">
        <v>1906</v>
      </c>
      <c r="D46" s="3" t="s">
        <v>129</v>
      </c>
      <c r="E46" s="3" t="s">
        <v>129</v>
      </c>
      <c r="F46" s="3" t="s">
        <v>129</v>
      </c>
    </row>
    <row r="47" spans="1:6" ht="45" customHeight="1" x14ac:dyDescent="0.25">
      <c r="A47" s="3" t="s">
        <v>195</v>
      </c>
      <c r="B47" s="3" t="s">
        <v>1949</v>
      </c>
      <c r="C47" s="3" t="s">
        <v>1906</v>
      </c>
      <c r="D47" s="3" t="s">
        <v>129</v>
      </c>
      <c r="E47" s="3" t="s">
        <v>129</v>
      </c>
      <c r="F47" s="3" t="s">
        <v>129</v>
      </c>
    </row>
    <row r="48" spans="1:6" ht="45" customHeight="1" x14ac:dyDescent="0.25">
      <c r="A48" s="3" t="s">
        <v>195</v>
      </c>
      <c r="B48" s="3" t="s">
        <v>1950</v>
      </c>
      <c r="C48" s="3" t="s">
        <v>1906</v>
      </c>
      <c r="D48" s="3" t="s">
        <v>129</v>
      </c>
      <c r="E48" s="3" t="s">
        <v>129</v>
      </c>
      <c r="F48" s="3" t="s">
        <v>129</v>
      </c>
    </row>
    <row r="49" spans="1:6" ht="45" customHeight="1" x14ac:dyDescent="0.25">
      <c r="A49" s="3" t="s">
        <v>195</v>
      </c>
      <c r="B49" s="3" t="s">
        <v>1951</v>
      </c>
      <c r="C49" s="3" t="s">
        <v>1906</v>
      </c>
      <c r="D49" s="3" t="s">
        <v>129</v>
      </c>
      <c r="E49" s="3" t="s">
        <v>129</v>
      </c>
      <c r="F49" s="3" t="s">
        <v>129</v>
      </c>
    </row>
    <row r="50" spans="1:6" ht="45" customHeight="1" x14ac:dyDescent="0.25">
      <c r="A50" s="3" t="s">
        <v>195</v>
      </c>
      <c r="B50" s="3" t="s">
        <v>1952</v>
      </c>
      <c r="C50" s="3" t="s">
        <v>1906</v>
      </c>
      <c r="D50" s="3" t="s">
        <v>129</v>
      </c>
      <c r="E50" s="3" t="s">
        <v>129</v>
      </c>
      <c r="F50" s="3" t="s">
        <v>129</v>
      </c>
    </row>
    <row r="51" spans="1:6" ht="45" customHeight="1" x14ac:dyDescent="0.25">
      <c r="A51" s="3" t="s">
        <v>195</v>
      </c>
      <c r="B51" s="3" t="s">
        <v>1953</v>
      </c>
      <c r="C51" s="3" t="s">
        <v>1906</v>
      </c>
      <c r="D51" s="3" t="s">
        <v>129</v>
      </c>
      <c r="E51" s="3" t="s">
        <v>129</v>
      </c>
      <c r="F51" s="3" t="s">
        <v>129</v>
      </c>
    </row>
    <row r="52" spans="1:6" ht="45" customHeight="1" x14ac:dyDescent="0.25">
      <c r="A52" s="3" t="s">
        <v>195</v>
      </c>
      <c r="B52" s="3" t="s">
        <v>1954</v>
      </c>
      <c r="C52" s="3" t="s">
        <v>1906</v>
      </c>
      <c r="D52" s="3" t="s">
        <v>129</v>
      </c>
      <c r="E52" s="3" t="s">
        <v>129</v>
      </c>
      <c r="F52" s="3" t="s">
        <v>129</v>
      </c>
    </row>
    <row r="53" spans="1:6" ht="45" customHeight="1" x14ac:dyDescent="0.25">
      <c r="A53" s="3" t="s">
        <v>203</v>
      </c>
      <c r="B53" s="3" t="s">
        <v>1955</v>
      </c>
      <c r="C53" s="3" t="s">
        <v>1906</v>
      </c>
      <c r="D53" s="3" t="s">
        <v>129</v>
      </c>
      <c r="E53" s="3" t="s">
        <v>129</v>
      </c>
      <c r="F53" s="3" t="s">
        <v>129</v>
      </c>
    </row>
    <row r="54" spans="1:6" ht="45" customHeight="1" x14ac:dyDescent="0.25">
      <c r="A54" s="3" t="s">
        <v>203</v>
      </c>
      <c r="B54" s="3" t="s">
        <v>1956</v>
      </c>
      <c r="C54" s="3" t="s">
        <v>1906</v>
      </c>
      <c r="D54" s="3" t="s">
        <v>129</v>
      </c>
      <c r="E54" s="3" t="s">
        <v>129</v>
      </c>
      <c r="F54" s="3" t="s">
        <v>129</v>
      </c>
    </row>
    <row r="55" spans="1:6" ht="45" customHeight="1" x14ac:dyDescent="0.25">
      <c r="A55" s="3" t="s">
        <v>203</v>
      </c>
      <c r="B55" s="3" t="s">
        <v>1957</v>
      </c>
      <c r="C55" s="3" t="s">
        <v>1906</v>
      </c>
      <c r="D55" s="3" t="s">
        <v>129</v>
      </c>
      <c r="E55" s="3" t="s">
        <v>129</v>
      </c>
      <c r="F55" s="3" t="s">
        <v>129</v>
      </c>
    </row>
    <row r="56" spans="1:6" ht="45" customHeight="1" x14ac:dyDescent="0.25">
      <c r="A56" s="3" t="s">
        <v>203</v>
      </c>
      <c r="B56" s="3" t="s">
        <v>1958</v>
      </c>
      <c r="C56" s="3" t="s">
        <v>1906</v>
      </c>
      <c r="D56" s="3" t="s">
        <v>129</v>
      </c>
      <c r="E56" s="3" t="s">
        <v>129</v>
      </c>
      <c r="F56" s="3" t="s">
        <v>129</v>
      </c>
    </row>
    <row r="57" spans="1:6" ht="45" customHeight="1" x14ac:dyDescent="0.25">
      <c r="A57" s="3" t="s">
        <v>203</v>
      </c>
      <c r="B57" s="3" t="s">
        <v>1959</v>
      </c>
      <c r="C57" s="3" t="s">
        <v>1906</v>
      </c>
      <c r="D57" s="3" t="s">
        <v>129</v>
      </c>
      <c r="E57" s="3" t="s">
        <v>129</v>
      </c>
      <c r="F57" s="3" t="s">
        <v>129</v>
      </c>
    </row>
    <row r="58" spans="1:6" ht="45" customHeight="1" x14ac:dyDescent="0.25">
      <c r="A58" s="3" t="s">
        <v>203</v>
      </c>
      <c r="B58" s="3" t="s">
        <v>1960</v>
      </c>
      <c r="C58" s="3" t="s">
        <v>1906</v>
      </c>
      <c r="D58" s="3" t="s">
        <v>129</v>
      </c>
      <c r="E58" s="3" t="s">
        <v>129</v>
      </c>
      <c r="F58" s="3" t="s">
        <v>129</v>
      </c>
    </row>
    <row r="59" spans="1:6" ht="45" customHeight="1" x14ac:dyDescent="0.25">
      <c r="A59" s="3" t="s">
        <v>203</v>
      </c>
      <c r="B59" s="3" t="s">
        <v>1961</v>
      </c>
      <c r="C59" s="3" t="s">
        <v>1906</v>
      </c>
      <c r="D59" s="3" t="s">
        <v>129</v>
      </c>
      <c r="E59" s="3" t="s">
        <v>129</v>
      </c>
      <c r="F59" s="3" t="s">
        <v>129</v>
      </c>
    </row>
    <row r="60" spans="1:6" ht="45" customHeight="1" x14ac:dyDescent="0.25">
      <c r="A60" s="3" t="s">
        <v>213</v>
      </c>
      <c r="B60" s="3" t="s">
        <v>1962</v>
      </c>
      <c r="C60" s="3" t="s">
        <v>1906</v>
      </c>
      <c r="D60" s="3" t="s">
        <v>129</v>
      </c>
      <c r="E60" s="3" t="s">
        <v>129</v>
      </c>
      <c r="F60" s="3" t="s">
        <v>129</v>
      </c>
    </row>
    <row r="61" spans="1:6" ht="45" customHeight="1" x14ac:dyDescent="0.25">
      <c r="A61" s="3" t="s">
        <v>213</v>
      </c>
      <c r="B61" s="3" t="s">
        <v>1963</v>
      </c>
      <c r="C61" s="3" t="s">
        <v>1906</v>
      </c>
      <c r="D61" s="3" t="s">
        <v>129</v>
      </c>
      <c r="E61" s="3" t="s">
        <v>129</v>
      </c>
      <c r="F61" s="3" t="s">
        <v>129</v>
      </c>
    </row>
    <row r="62" spans="1:6" ht="45" customHeight="1" x14ac:dyDescent="0.25">
      <c r="A62" s="3" t="s">
        <v>213</v>
      </c>
      <c r="B62" s="3" t="s">
        <v>1964</v>
      </c>
      <c r="C62" s="3" t="s">
        <v>1906</v>
      </c>
      <c r="D62" s="3" t="s">
        <v>129</v>
      </c>
      <c r="E62" s="3" t="s">
        <v>129</v>
      </c>
      <c r="F62" s="3" t="s">
        <v>129</v>
      </c>
    </row>
    <row r="63" spans="1:6" ht="45" customHeight="1" x14ac:dyDescent="0.25">
      <c r="A63" s="3" t="s">
        <v>213</v>
      </c>
      <c r="B63" s="3" t="s">
        <v>1965</v>
      </c>
      <c r="C63" s="3" t="s">
        <v>1906</v>
      </c>
      <c r="D63" s="3" t="s">
        <v>129</v>
      </c>
      <c r="E63" s="3" t="s">
        <v>129</v>
      </c>
      <c r="F63" s="3" t="s">
        <v>129</v>
      </c>
    </row>
    <row r="64" spans="1:6" ht="45" customHeight="1" x14ac:dyDescent="0.25">
      <c r="A64" s="3" t="s">
        <v>213</v>
      </c>
      <c r="B64" s="3" t="s">
        <v>1966</v>
      </c>
      <c r="C64" s="3" t="s">
        <v>1906</v>
      </c>
      <c r="D64" s="3" t="s">
        <v>129</v>
      </c>
      <c r="E64" s="3" t="s">
        <v>129</v>
      </c>
      <c r="F64" s="3" t="s">
        <v>129</v>
      </c>
    </row>
    <row r="65" spans="1:6" ht="45" customHeight="1" x14ac:dyDescent="0.25">
      <c r="A65" s="3" t="s">
        <v>213</v>
      </c>
      <c r="B65" s="3" t="s">
        <v>1967</v>
      </c>
      <c r="C65" s="3" t="s">
        <v>1906</v>
      </c>
      <c r="D65" s="3" t="s">
        <v>129</v>
      </c>
      <c r="E65" s="3" t="s">
        <v>129</v>
      </c>
      <c r="F65" s="3" t="s">
        <v>129</v>
      </c>
    </row>
    <row r="66" spans="1:6" ht="45" customHeight="1" x14ac:dyDescent="0.25">
      <c r="A66" s="3" t="s">
        <v>213</v>
      </c>
      <c r="B66" s="3" t="s">
        <v>1968</v>
      </c>
      <c r="C66" s="3" t="s">
        <v>1906</v>
      </c>
      <c r="D66" s="3" t="s">
        <v>129</v>
      </c>
      <c r="E66" s="3" t="s">
        <v>129</v>
      </c>
      <c r="F66" s="3" t="s">
        <v>129</v>
      </c>
    </row>
    <row r="67" spans="1:6" ht="45" customHeight="1" x14ac:dyDescent="0.25">
      <c r="A67" s="3" t="s">
        <v>221</v>
      </c>
      <c r="B67" s="3" t="s">
        <v>1969</v>
      </c>
      <c r="C67" s="3" t="s">
        <v>1906</v>
      </c>
      <c r="D67" s="3" t="s">
        <v>129</v>
      </c>
      <c r="E67" s="3" t="s">
        <v>129</v>
      </c>
      <c r="F67" s="3" t="s">
        <v>129</v>
      </c>
    </row>
    <row r="68" spans="1:6" ht="45" customHeight="1" x14ac:dyDescent="0.25">
      <c r="A68" s="3" t="s">
        <v>221</v>
      </c>
      <c r="B68" s="3" t="s">
        <v>1970</v>
      </c>
      <c r="C68" s="3" t="s">
        <v>1906</v>
      </c>
      <c r="D68" s="3" t="s">
        <v>129</v>
      </c>
      <c r="E68" s="3" t="s">
        <v>129</v>
      </c>
      <c r="F68" s="3" t="s">
        <v>129</v>
      </c>
    </row>
    <row r="69" spans="1:6" ht="45" customHeight="1" x14ac:dyDescent="0.25">
      <c r="A69" s="3" t="s">
        <v>221</v>
      </c>
      <c r="B69" s="3" t="s">
        <v>1971</v>
      </c>
      <c r="C69" s="3" t="s">
        <v>1906</v>
      </c>
      <c r="D69" s="3" t="s">
        <v>129</v>
      </c>
      <c r="E69" s="3" t="s">
        <v>129</v>
      </c>
      <c r="F69" s="3" t="s">
        <v>129</v>
      </c>
    </row>
    <row r="70" spans="1:6" ht="45" customHeight="1" x14ac:dyDescent="0.25">
      <c r="A70" s="3" t="s">
        <v>221</v>
      </c>
      <c r="B70" s="3" t="s">
        <v>1972</v>
      </c>
      <c r="C70" s="3" t="s">
        <v>1906</v>
      </c>
      <c r="D70" s="3" t="s">
        <v>129</v>
      </c>
      <c r="E70" s="3" t="s">
        <v>129</v>
      </c>
      <c r="F70" s="3" t="s">
        <v>129</v>
      </c>
    </row>
    <row r="71" spans="1:6" ht="45" customHeight="1" x14ac:dyDescent="0.25">
      <c r="A71" s="3" t="s">
        <v>221</v>
      </c>
      <c r="B71" s="3" t="s">
        <v>1973</v>
      </c>
      <c r="C71" s="3" t="s">
        <v>1906</v>
      </c>
      <c r="D71" s="3" t="s">
        <v>129</v>
      </c>
      <c r="E71" s="3" t="s">
        <v>129</v>
      </c>
      <c r="F71" s="3" t="s">
        <v>129</v>
      </c>
    </row>
    <row r="72" spans="1:6" ht="45" customHeight="1" x14ac:dyDescent="0.25">
      <c r="A72" s="3" t="s">
        <v>221</v>
      </c>
      <c r="B72" s="3" t="s">
        <v>1974</v>
      </c>
      <c r="C72" s="3" t="s">
        <v>1906</v>
      </c>
      <c r="D72" s="3" t="s">
        <v>129</v>
      </c>
      <c r="E72" s="3" t="s">
        <v>129</v>
      </c>
      <c r="F72" s="3" t="s">
        <v>129</v>
      </c>
    </row>
    <row r="73" spans="1:6" ht="45" customHeight="1" x14ac:dyDescent="0.25">
      <c r="A73" s="3" t="s">
        <v>221</v>
      </c>
      <c r="B73" s="3" t="s">
        <v>1975</v>
      </c>
      <c r="C73" s="3" t="s">
        <v>1906</v>
      </c>
      <c r="D73" s="3" t="s">
        <v>129</v>
      </c>
      <c r="E73" s="3" t="s">
        <v>129</v>
      </c>
      <c r="F73" s="3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177</v>
      </c>
    </row>
    <row r="3" spans="1:1" x14ac:dyDescent="0.25">
      <c r="A3" t="s">
        <v>247</v>
      </c>
    </row>
    <row r="4" spans="1:1" x14ac:dyDescent="0.25">
      <c r="A4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109</v>
      </c>
    </row>
    <row r="4" spans="1:1" x14ac:dyDescent="0.25">
      <c r="A4" t="s">
        <v>251</v>
      </c>
    </row>
    <row r="5" spans="1:1" x14ac:dyDescent="0.25">
      <c r="A5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24" bestFit="1" customWidth="1"/>
    <col min="4" max="4" width="17" bestFit="1" customWidth="1"/>
    <col min="5" max="5" width="35.85546875" bestFit="1" customWidth="1"/>
    <col min="6" max="6" width="73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254</v>
      </c>
      <c r="D2" t="s">
        <v>255</v>
      </c>
      <c r="E2" t="s">
        <v>256</v>
      </c>
      <c r="F2" t="s">
        <v>257</v>
      </c>
    </row>
    <row r="3" spans="1:6" x14ac:dyDescent="0.25">
      <c r="A3" s="1" t="s">
        <v>258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</row>
    <row r="4" spans="1:6" ht="45" customHeight="1" x14ac:dyDescent="0.25">
      <c r="A4" s="3" t="s">
        <v>116</v>
      </c>
      <c r="B4" s="3" t="s">
        <v>263</v>
      </c>
      <c r="C4" s="3" t="s">
        <v>264</v>
      </c>
      <c r="D4" s="3" t="s">
        <v>265</v>
      </c>
      <c r="E4" s="3" t="s">
        <v>266</v>
      </c>
      <c r="F4" s="3" t="s">
        <v>267</v>
      </c>
    </row>
    <row r="5" spans="1:6" ht="45" customHeight="1" x14ac:dyDescent="0.25">
      <c r="A5" s="3" t="s">
        <v>116</v>
      </c>
      <c r="B5" s="3" t="s">
        <v>268</v>
      </c>
      <c r="C5" s="3" t="s">
        <v>269</v>
      </c>
      <c r="D5" s="3" t="s">
        <v>270</v>
      </c>
      <c r="E5" s="3" t="s">
        <v>271</v>
      </c>
      <c r="F5" s="3" t="s">
        <v>272</v>
      </c>
    </row>
    <row r="6" spans="1:6" ht="45" customHeight="1" x14ac:dyDescent="0.25">
      <c r="A6" s="3" t="s">
        <v>116</v>
      </c>
      <c r="B6" s="3" t="s">
        <v>273</v>
      </c>
      <c r="C6" s="3" t="s">
        <v>274</v>
      </c>
      <c r="D6" s="3" t="s">
        <v>275</v>
      </c>
      <c r="E6" s="3" t="s">
        <v>276</v>
      </c>
      <c r="F6" s="3" t="s">
        <v>277</v>
      </c>
    </row>
    <row r="7" spans="1:6" ht="45" customHeight="1" x14ac:dyDescent="0.25">
      <c r="A7" s="3" t="s">
        <v>116</v>
      </c>
      <c r="B7" s="3" t="s">
        <v>278</v>
      </c>
      <c r="C7" s="3" t="s">
        <v>279</v>
      </c>
      <c r="D7" s="3" t="s">
        <v>280</v>
      </c>
      <c r="E7" s="3" t="s">
        <v>281</v>
      </c>
      <c r="F7" s="3" t="s">
        <v>282</v>
      </c>
    </row>
    <row r="8" spans="1:6" ht="45" customHeight="1" x14ac:dyDescent="0.25">
      <c r="A8" s="3" t="s">
        <v>116</v>
      </c>
      <c r="B8" s="3" t="s">
        <v>283</v>
      </c>
      <c r="C8" s="3" t="s">
        <v>284</v>
      </c>
      <c r="D8" s="3" t="s">
        <v>281</v>
      </c>
      <c r="E8" s="3" t="s">
        <v>285</v>
      </c>
      <c r="F8" s="3" t="s">
        <v>286</v>
      </c>
    </row>
    <row r="9" spans="1:6" ht="45" customHeight="1" x14ac:dyDescent="0.25">
      <c r="A9" s="3" t="s">
        <v>116</v>
      </c>
      <c r="B9" s="3" t="s">
        <v>287</v>
      </c>
      <c r="C9" s="3" t="s">
        <v>288</v>
      </c>
      <c r="D9" s="3" t="s">
        <v>271</v>
      </c>
      <c r="E9" s="3" t="s">
        <v>289</v>
      </c>
      <c r="F9" s="3" t="s">
        <v>290</v>
      </c>
    </row>
    <row r="10" spans="1:6" ht="45" customHeight="1" x14ac:dyDescent="0.25">
      <c r="A10" s="3" t="s">
        <v>116</v>
      </c>
      <c r="B10" s="3" t="s">
        <v>291</v>
      </c>
      <c r="C10" s="3" t="s">
        <v>292</v>
      </c>
      <c r="D10" s="3" t="s">
        <v>293</v>
      </c>
      <c r="E10" s="3" t="s">
        <v>294</v>
      </c>
      <c r="F10" s="3" t="s">
        <v>295</v>
      </c>
    </row>
    <row r="11" spans="1:6" ht="45" customHeight="1" x14ac:dyDescent="0.25">
      <c r="A11" s="3" t="s">
        <v>116</v>
      </c>
      <c r="B11" s="3" t="s">
        <v>296</v>
      </c>
      <c r="C11" s="3" t="s">
        <v>297</v>
      </c>
      <c r="D11" s="3" t="s">
        <v>298</v>
      </c>
      <c r="E11" s="3" t="s">
        <v>299</v>
      </c>
      <c r="F11" s="3" t="s">
        <v>300</v>
      </c>
    </row>
    <row r="12" spans="1:6" ht="45" customHeight="1" x14ac:dyDescent="0.25">
      <c r="A12" s="3" t="s">
        <v>116</v>
      </c>
      <c r="B12" s="3" t="s">
        <v>301</v>
      </c>
      <c r="C12" s="3" t="s">
        <v>302</v>
      </c>
      <c r="D12" s="3" t="s">
        <v>303</v>
      </c>
      <c r="E12" s="3" t="s">
        <v>304</v>
      </c>
      <c r="F12" s="3" t="s">
        <v>305</v>
      </c>
    </row>
    <row r="13" spans="1:6" ht="45" customHeight="1" x14ac:dyDescent="0.25">
      <c r="A13" s="3" t="s">
        <v>116</v>
      </c>
      <c r="B13" s="3" t="s">
        <v>306</v>
      </c>
      <c r="C13" s="3" t="s">
        <v>307</v>
      </c>
      <c r="D13" s="3" t="s">
        <v>308</v>
      </c>
      <c r="E13" s="3" t="s">
        <v>129</v>
      </c>
      <c r="F13" s="3" t="s">
        <v>309</v>
      </c>
    </row>
    <row r="14" spans="1:6" ht="45" customHeight="1" x14ac:dyDescent="0.25">
      <c r="A14" s="3" t="s">
        <v>116</v>
      </c>
      <c r="B14" s="3" t="s">
        <v>310</v>
      </c>
      <c r="C14" s="3" t="s">
        <v>311</v>
      </c>
      <c r="D14" s="3" t="s">
        <v>281</v>
      </c>
      <c r="E14" s="3" t="s">
        <v>271</v>
      </c>
      <c r="F14" s="3" t="s">
        <v>312</v>
      </c>
    </row>
    <row r="15" spans="1:6" ht="45" customHeight="1" x14ac:dyDescent="0.25">
      <c r="A15" s="3" t="s">
        <v>116</v>
      </c>
      <c r="B15" s="3" t="s">
        <v>313</v>
      </c>
      <c r="C15" s="3" t="s">
        <v>314</v>
      </c>
      <c r="D15" s="3" t="s">
        <v>315</v>
      </c>
      <c r="E15" s="3" t="s">
        <v>316</v>
      </c>
      <c r="F15" s="3" t="s">
        <v>317</v>
      </c>
    </row>
    <row r="16" spans="1:6" ht="45" customHeight="1" x14ac:dyDescent="0.25">
      <c r="A16" s="3" t="s">
        <v>116</v>
      </c>
      <c r="B16" s="3" t="s">
        <v>318</v>
      </c>
      <c r="C16" s="3" t="s">
        <v>319</v>
      </c>
      <c r="D16" s="3" t="s">
        <v>299</v>
      </c>
      <c r="E16" s="3" t="s">
        <v>320</v>
      </c>
      <c r="F16" s="3" t="s">
        <v>321</v>
      </c>
    </row>
    <row r="17" spans="1:6" ht="45" customHeight="1" x14ac:dyDescent="0.25">
      <c r="A17" s="3" t="s">
        <v>116</v>
      </c>
      <c r="B17" s="3" t="s">
        <v>322</v>
      </c>
      <c r="C17" s="3" t="s">
        <v>323</v>
      </c>
      <c r="D17" s="3" t="s">
        <v>324</v>
      </c>
      <c r="E17" s="3" t="s">
        <v>325</v>
      </c>
      <c r="F17" s="3" t="s">
        <v>326</v>
      </c>
    </row>
    <row r="18" spans="1:6" ht="45" customHeight="1" x14ac:dyDescent="0.25">
      <c r="A18" s="3" t="s">
        <v>137</v>
      </c>
      <c r="B18" s="3" t="s">
        <v>327</v>
      </c>
      <c r="C18" s="3" t="s">
        <v>264</v>
      </c>
      <c r="D18" s="3" t="s">
        <v>265</v>
      </c>
      <c r="E18" s="3" t="s">
        <v>266</v>
      </c>
      <c r="F18" s="3" t="s">
        <v>267</v>
      </c>
    </row>
    <row r="19" spans="1:6" ht="45" customHeight="1" x14ac:dyDescent="0.25">
      <c r="A19" s="3" t="s">
        <v>137</v>
      </c>
      <c r="B19" s="3" t="s">
        <v>328</v>
      </c>
      <c r="C19" s="3" t="s">
        <v>269</v>
      </c>
      <c r="D19" s="3" t="s">
        <v>270</v>
      </c>
      <c r="E19" s="3" t="s">
        <v>271</v>
      </c>
      <c r="F19" s="3" t="s">
        <v>272</v>
      </c>
    </row>
    <row r="20" spans="1:6" ht="45" customHeight="1" x14ac:dyDescent="0.25">
      <c r="A20" s="3" t="s">
        <v>137</v>
      </c>
      <c r="B20" s="3" t="s">
        <v>329</v>
      </c>
      <c r="C20" s="3" t="s">
        <v>274</v>
      </c>
      <c r="D20" s="3" t="s">
        <v>275</v>
      </c>
      <c r="E20" s="3" t="s">
        <v>276</v>
      </c>
      <c r="F20" s="3" t="s">
        <v>277</v>
      </c>
    </row>
    <row r="21" spans="1:6" ht="45" customHeight="1" x14ac:dyDescent="0.25">
      <c r="A21" s="3" t="s">
        <v>137</v>
      </c>
      <c r="B21" s="3" t="s">
        <v>330</v>
      </c>
      <c r="C21" s="3" t="s">
        <v>279</v>
      </c>
      <c r="D21" s="3" t="s">
        <v>280</v>
      </c>
      <c r="E21" s="3" t="s">
        <v>281</v>
      </c>
      <c r="F21" s="3" t="s">
        <v>282</v>
      </c>
    </row>
    <row r="22" spans="1:6" ht="45" customHeight="1" x14ac:dyDescent="0.25">
      <c r="A22" s="3" t="s">
        <v>137</v>
      </c>
      <c r="B22" s="3" t="s">
        <v>331</v>
      </c>
      <c r="C22" s="3" t="s">
        <v>284</v>
      </c>
      <c r="D22" s="3" t="s">
        <v>281</v>
      </c>
      <c r="E22" s="3" t="s">
        <v>285</v>
      </c>
      <c r="F22" s="3" t="s">
        <v>286</v>
      </c>
    </row>
    <row r="23" spans="1:6" ht="45" customHeight="1" x14ac:dyDescent="0.25">
      <c r="A23" s="3" t="s">
        <v>137</v>
      </c>
      <c r="B23" s="3" t="s">
        <v>332</v>
      </c>
      <c r="C23" s="3" t="s">
        <v>288</v>
      </c>
      <c r="D23" s="3" t="s">
        <v>271</v>
      </c>
      <c r="E23" s="3" t="s">
        <v>289</v>
      </c>
      <c r="F23" s="3" t="s">
        <v>290</v>
      </c>
    </row>
    <row r="24" spans="1:6" ht="45" customHeight="1" x14ac:dyDescent="0.25">
      <c r="A24" s="3" t="s">
        <v>137</v>
      </c>
      <c r="B24" s="3" t="s">
        <v>333</v>
      </c>
      <c r="C24" s="3" t="s">
        <v>292</v>
      </c>
      <c r="D24" s="3" t="s">
        <v>293</v>
      </c>
      <c r="E24" s="3" t="s">
        <v>294</v>
      </c>
      <c r="F24" s="3" t="s">
        <v>295</v>
      </c>
    </row>
    <row r="25" spans="1:6" ht="45" customHeight="1" x14ac:dyDescent="0.25">
      <c r="A25" s="3" t="s">
        <v>137</v>
      </c>
      <c r="B25" s="3" t="s">
        <v>334</v>
      </c>
      <c r="C25" s="3" t="s">
        <v>297</v>
      </c>
      <c r="D25" s="3" t="s">
        <v>298</v>
      </c>
      <c r="E25" s="3" t="s">
        <v>299</v>
      </c>
      <c r="F25" s="3" t="s">
        <v>300</v>
      </c>
    </row>
    <row r="26" spans="1:6" ht="45" customHeight="1" x14ac:dyDescent="0.25">
      <c r="A26" s="3" t="s">
        <v>137</v>
      </c>
      <c r="B26" s="3" t="s">
        <v>335</v>
      </c>
      <c r="C26" s="3" t="s">
        <v>302</v>
      </c>
      <c r="D26" s="3" t="s">
        <v>303</v>
      </c>
      <c r="E26" s="3" t="s">
        <v>304</v>
      </c>
      <c r="F26" s="3" t="s">
        <v>305</v>
      </c>
    </row>
    <row r="27" spans="1:6" ht="45" customHeight="1" x14ac:dyDescent="0.25">
      <c r="A27" s="3" t="s">
        <v>137</v>
      </c>
      <c r="B27" s="3" t="s">
        <v>336</v>
      </c>
      <c r="C27" s="3" t="s">
        <v>307</v>
      </c>
      <c r="D27" s="3" t="s">
        <v>308</v>
      </c>
      <c r="E27" s="3" t="s">
        <v>129</v>
      </c>
      <c r="F27" s="3" t="s">
        <v>309</v>
      </c>
    </row>
    <row r="28" spans="1:6" ht="45" customHeight="1" x14ac:dyDescent="0.25">
      <c r="A28" s="3" t="s">
        <v>137</v>
      </c>
      <c r="B28" s="3" t="s">
        <v>337</v>
      </c>
      <c r="C28" s="3" t="s">
        <v>311</v>
      </c>
      <c r="D28" s="3" t="s">
        <v>281</v>
      </c>
      <c r="E28" s="3" t="s">
        <v>271</v>
      </c>
      <c r="F28" s="3" t="s">
        <v>312</v>
      </c>
    </row>
    <row r="29" spans="1:6" ht="45" customHeight="1" x14ac:dyDescent="0.25">
      <c r="A29" s="3" t="s">
        <v>137</v>
      </c>
      <c r="B29" s="3" t="s">
        <v>338</v>
      </c>
      <c r="C29" s="3" t="s">
        <v>314</v>
      </c>
      <c r="D29" s="3" t="s">
        <v>315</v>
      </c>
      <c r="E29" s="3" t="s">
        <v>316</v>
      </c>
      <c r="F29" s="3" t="s">
        <v>317</v>
      </c>
    </row>
    <row r="30" spans="1:6" ht="45" customHeight="1" x14ac:dyDescent="0.25">
      <c r="A30" s="3" t="s">
        <v>137</v>
      </c>
      <c r="B30" s="3" t="s">
        <v>339</v>
      </c>
      <c r="C30" s="3" t="s">
        <v>319</v>
      </c>
      <c r="D30" s="3" t="s">
        <v>299</v>
      </c>
      <c r="E30" s="3" t="s">
        <v>320</v>
      </c>
      <c r="F30" s="3" t="s">
        <v>321</v>
      </c>
    </row>
    <row r="31" spans="1:6" ht="45" customHeight="1" x14ac:dyDescent="0.25">
      <c r="A31" s="3" t="s">
        <v>137</v>
      </c>
      <c r="B31" s="3" t="s">
        <v>340</v>
      </c>
      <c r="C31" s="3" t="s">
        <v>323</v>
      </c>
      <c r="D31" s="3" t="s">
        <v>324</v>
      </c>
      <c r="E31" s="3" t="s">
        <v>325</v>
      </c>
      <c r="F31" s="3" t="s">
        <v>326</v>
      </c>
    </row>
    <row r="32" spans="1:6" ht="45" customHeight="1" x14ac:dyDescent="0.25">
      <c r="A32" s="3" t="s">
        <v>146</v>
      </c>
      <c r="B32" s="3" t="s">
        <v>341</v>
      </c>
      <c r="C32" s="3" t="s">
        <v>264</v>
      </c>
      <c r="D32" s="3" t="s">
        <v>265</v>
      </c>
      <c r="E32" s="3" t="s">
        <v>266</v>
      </c>
      <c r="F32" s="3" t="s">
        <v>267</v>
      </c>
    </row>
    <row r="33" spans="1:6" ht="45" customHeight="1" x14ac:dyDescent="0.25">
      <c r="A33" s="3" t="s">
        <v>146</v>
      </c>
      <c r="B33" s="3" t="s">
        <v>342</v>
      </c>
      <c r="C33" s="3" t="s">
        <v>269</v>
      </c>
      <c r="D33" s="3" t="s">
        <v>270</v>
      </c>
      <c r="E33" s="3" t="s">
        <v>271</v>
      </c>
      <c r="F33" s="3" t="s">
        <v>272</v>
      </c>
    </row>
    <row r="34" spans="1:6" ht="45" customHeight="1" x14ac:dyDescent="0.25">
      <c r="A34" s="3" t="s">
        <v>146</v>
      </c>
      <c r="B34" s="3" t="s">
        <v>343</v>
      </c>
      <c r="C34" s="3" t="s">
        <v>274</v>
      </c>
      <c r="D34" s="3" t="s">
        <v>275</v>
      </c>
      <c r="E34" s="3" t="s">
        <v>276</v>
      </c>
      <c r="F34" s="3" t="s">
        <v>277</v>
      </c>
    </row>
    <row r="35" spans="1:6" ht="45" customHeight="1" x14ac:dyDescent="0.25">
      <c r="A35" s="3" t="s">
        <v>146</v>
      </c>
      <c r="B35" s="3" t="s">
        <v>344</v>
      </c>
      <c r="C35" s="3" t="s">
        <v>279</v>
      </c>
      <c r="D35" s="3" t="s">
        <v>280</v>
      </c>
      <c r="E35" s="3" t="s">
        <v>281</v>
      </c>
      <c r="F35" s="3" t="s">
        <v>282</v>
      </c>
    </row>
    <row r="36" spans="1:6" ht="45" customHeight="1" x14ac:dyDescent="0.25">
      <c r="A36" s="3" t="s">
        <v>146</v>
      </c>
      <c r="B36" s="3" t="s">
        <v>345</v>
      </c>
      <c r="C36" s="3" t="s">
        <v>284</v>
      </c>
      <c r="D36" s="3" t="s">
        <v>281</v>
      </c>
      <c r="E36" s="3" t="s">
        <v>285</v>
      </c>
      <c r="F36" s="3" t="s">
        <v>286</v>
      </c>
    </row>
    <row r="37" spans="1:6" ht="45" customHeight="1" x14ac:dyDescent="0.25">
      <c r="A37" s="3" t="s">
        <v>146</v>
      </c>
      <c r="B37" s="3" t="s">
        <v>346</v>
      </c>
      <c r="C37" s="3" t="s">
        <v>288</v>
      </c>
      <c r="D37" s="3" t="s">
        <v>271</v>
      </c>
      <c r="E37" s="3" t="s">
        <v>289</v>
      </c>
      <c r="F37" s="3" t="s">
        <v>290</v>
      </c>
    </row>
    <row r="38" spans="1:6" ht="45" customHeight="1" x14ac:dyDescent="0.25">
      <c r="A38" s="3" t="s">
        <v>146</v>
      </c>
      <c r="B38" s="3" t="s">
        <v>347</v>
      </c>
      <c r="C38" s="3" t="s">
        <v>292</v>
      </c>
      <c r="D38" s="3" t="s">
        <v>293</v>
      </c>
      <c r="E38" s="3" t="s">
        <v>294</v>
      </c>
      <c r="F38" s="3" t="s">
        <v>295</v>
      </c>
    </row>
    <row r="39" spans="1:6" ht="45" customHeight="1" x14ac:dyDescent="0.25">
      <c r="A39" s="3" t="s">
        <v>146</v>
      </c>
      <c r="B39" s="3" t="s">
        <v>348</v>
      </c>
      <c r="C39" s="3" t="s">
        <v>297</v>
      </c>
      <c r="D39" s="3" t="s">
        <v>298</v>
      </c>
      <c r="E39" s="3" t="s">
        <v>299</v>
      </c>
      <c r="F39" s="3" t="s">
        <v>300</v>
      </c>
    </row>
    <row r="40" spans="1:6" ht="45" customHeight="1" x14ac:dyDescent="0.25">
      <c r="A40" s="3" t="s">
        <v>146</v>
      </c>
      <c r="B40" s="3" t="s">
        <v>349</v>
      </c>
      <c r="C40" s="3" t="s">
        <v>302</v>
      </c>
      <c r="D40" s="3" t="s">
        <v>303</v>
      </c>
      <c r="E40" s="3" t="s">
        <v>304</v>
      </c>
      <c r="F40" s="3" t="s">
        <v>305</v>
      </c>
    </row>
    <row r="41" spans="1:6" ht="45" customHeight="1" x14ac:dyDescent="0.25">
      <c r="A41" s="3" t="s">
        <v>146</v>
      </c>
      <c r="B41" s="3" t="s">
        <v>350</v>
      </c>
      <c r="C41" s="3" t="s">
        <v>307</v>
      </c>
      <c r="D41" s="3" t="s">
        <v>308</v>
      </c>
      <c r="E41" s="3" t="s">
        <v>129</v>
      </c>
      <c r="F41" s="3" t="s">
        <v>309</v>
      </c>
    </row>
    <row r="42" spans="1:6" ht="45" customHeight="1" x14ac:dyDescent="0.25">
      <c r="A42" s="3" t="s">
        <v>146</v>
      </c>
      <c r="B42" s="3" t="s">
        <v>351</v>
      </c>
      <c r="C42" s="3" t="s">
        <v>311</v>
      </c>
      <c r="D42" s="3" t="s">
        <v>281</v>
      </c>
      <c r="E42" s="3" t="s">
        <v>271</v>
      </c>
      <c r="F42" s="3" t="s">
        <v>312</v>
      </c>
    </row>
    <row r="43" spans="1:6" ht="45" customHeight="1" x14ac:dyDescent="0.25">
      <c r="A43" s="3" t="s">
        <v>146</v>
      </c>
      <c r="B43" s="3" t="s">
        <v>352</v>
      </c>
      <c r="C43" s="3" t="s">
        <v>314</v>
      </c>
      <c r="D43" s="3" t="s">
        <v>315</v>
      </c>
      <c r="E43" s="3" t="s">
        <v>316</v>
      </c>
      <c r="F43" s="3" t="s">
        <v>317</v>
      </c>
    </row>
    <row r="44" spans="1:6" ht="45" customHeight="1" x14ac:dyDescent="0.25">
      <c r="A44" s="3" t="s">
        <v>146</v>
      </c>
      <c r="B44" s="3" t="s">
        <v>353</v>
      </c>
      <c r="C44" s="3" t="s">
        <v>319</v>
      </c>
      <c r="D44" s="3" t="s">
        <v>299</v>
      </c>
      <c r="E44" s="3" t="s">
        <v>320</v>
      </c>
      <c r="F44" s="3" t="s">
        <v>321</v>
      </c>
    </row>
    <row r="45" spans="1:6" ht="45" customHeight="1" x14ac:dyDescent="0.25">
      <c r="A45" s="3" t="s">
        <v>146</v>
      </c>
      <c r="B45" s="3" t="s">
        <v>354</v>
      </c>
      <c r="C45" s="3" t="s">
        <v>323</v>
      </c>
      <c r="D45" s="3" t="s">
        <v>324</v>
      </c>
      <c r="E45" s="3" t="s">
        <v>325</v>
      </c>
      <c r="F45" s="3" t="s">
        <v>326</v>
      </c>
    </row>
    <row r="46" spans="1:6" ht="45" customHeight="1" x14ac:dyDescent="0.25">
      <c r="A46" s="3" t="s">
        <v>156</v>
      </c>
      <c r="B46" s="3" t="s">
        <v>355</v>
      </c>
      <c r="C46" s="3" t="s">
        <v>264</v>
      </c>
      <c r="D46" s="3" t="s">
        <v>265</v>
      </c>
      <c r="E46" s="3" t="s">
        <v>266</v>
      </c>
      <c r="F46" s="3" t="s">
        <v>267</v>
      </c>
    </row>
    <row r="47" spans="1:6" ht="45" customHeight="1" x14ac:dyDescent="0.25">
      <c r="A47" s="3" t="s">
        <v>156</v>
      </c>
      <c r="B47" s="3" t="s">
        <v>356</v>
      </c>
      <c r="C47" s="3" t="s">
        <v>269</v>
      </c>
      <c r="D47" s="3" t="s">
        <v>270</v>
      </c>
      <c r="E47" s="3" t="s">
        <v>271</v>
      </c>
      <c r="F47" s="3" t="s">
        <v>272</v>
      </c>
    </row>
    <row r="48" spans="1:6" ht="45" customHeight="1" x14ac:dyDescent="0.25">
      <c r="A48" s="3" t="s">
        <v>156</v>
      </c>
      <c r="B48" s="3" t="s">
        <v>357</v>
      </c>
      <c r="C48" s="3" t="s">
        <v>274</v>
      </c>
      <c r="D48" s="3" t="s">
        <v>275</v>
      </c>
      <c r="E48" s="3" t="s">
        <v>276</v>
      </c>
      <c r="F48" s="3" t="s">
        <v>277</v>
      </c>
    </row>
    <row r="49" spans="1:6" ht="45" customHeight="1" x14ac:dyDescent="0.25">
      <c r="A49" s="3" t="s">
        <v>156</v>
      </c>
      <c r="B49" s="3" t="s">
        <v>358</v>
      </c>
      <c r="C49" s="3" t="s">
        <v>279</v>
      </c>
      <c r="D49" s="3" t="s">
        <v>280</v>
      </c>
      <c r="E49" s="3" t="s">
        <v>281</v>
      </c>
      <c r="F49" s="3" t="s">
        <v>282</v>
      </c>
    </row>
    <row r="50" spans="1:6" ht="45" customHeight="1" x14ac:dyDescent="0.25">
      <c r="A50" s="3" t="s">
        <v>156</v>
      </c>
      <c r="B50" s="3" t="s">
        <v>359</v>
      </c>
      <c r="C50" s="3" t="s">
        <v>284</v>
      </c>
      <c r="D50" s="3" t="s">
        <v>281</v>
      </c>
      <c r="E50" s="3" t="s">
        <v>285</v>
      </c>
      <c r="F50" s="3" t="s">
        <v>286</v>
      </c>
    </row>
    <row r="51" spans="1:6" ht="45" customHeight="1" x14ac:dyDescent="0.25">
      <c r="A51" s="3" t="s">
        <v>156</v>
      </c>
      <c r="B51" s="3" t="s">
        <v>360</v>
      </c>
      <c r="C51" s="3" t="s">
        <v>288</v>
      </c>
      <c r="D51" s="3" t="s">
        <v>271</v>
      </c>
      <c r="E51" s="3" t="s">
        <v>289</v>
      </c>
      <c r="F51" s="3" t="s">
        <v>290</v>
      </c>
    </row>
    <row r="52" spans="1:6" ht="45" customHeight="1" x14ac:dyDescent="0.25">
      <c r="A52" s="3" t="s">
        <v>156</v>
      </c>
      <c r="B52" s="3" t="s">
        <v>361</v>
      </c>
      <c r="C52" s="3" t="s">
        <v>292</v>
      </c>
      <c r="D52" s="3" t="s">
        <v>293</v>
      </c>
      <c r="E52" s="3" t="s">
        <v>294</v>
      </c>
      <c r="F52" s="3" t="s">
        <v>295</v>
      </c>
    </row>
    <row r="53" spans="1:6" ht="45" customHeight="1" x14ac:dyDescent="0.25">
      <c r="A53" s="3" t="s">
        <v>156</v>
      </c>
      <c r="B53" s="3" t="s">
        <v>362</v>
      </c>
      <c r="C53" s="3" t="s">
        <v>297</v>
      </c>
      <c r="D53" s="3" t="s">
        <v>298</v>
      </c>
      <c r="E53" s="3" t="s">
        <v>299</v>
      </c>
      <c r="F53" s="3" t="s">
        <v>300</v>
      </c>
    </row>
    <row r="54" spans="1:6" ht="45" customHeight="1" x14ac:dyDescent="0.25">
      <c r="A54" s="3" t="s">
        <v>156</v>
      </c>
      <c r="B54" s="3" t="s">
        <v>363</v>
      </c>
      <c r="C54" s="3" t="s">
        <v>302</v>
      </c>
      <c r="D54" s="3" t="s">
        <v>303</v>
      </c>
      <c r="E54" s="3" t="s">
        <v>304</v>
      </c>
      <c r="F54" s="3" t="s">
        <v>305</v>
      </c>
    </row>
    <row r="55" spans="1:6" ht="45" customHeight="1" x14ac:dyDescent="0.25">
      <c r="A55" s="3" t="s">
        <v>156</v>
      </c>
      <c r="B55" s="3" t="s">
        <v>364</v>
      </c>
      <c r="C55" s="3" t="s">
        <v>307</v>
      </c>
      <c r="D55" s="3" t="s">
        <v>308</v>
      </c>
      <c r="E55" s="3" t="s">
        <v>129</v>
      </c>
      <c r="F55" s="3" t="s">
        <v>309</v>
      </c>
    </row>
    <row r="56" spans="1:6" ht="45" customHeight="1" x14ac:dyDescent="0.25">
      <c r="A56" s="3" t="s">
        <v>156</v>
      </c>
      <c r="B56" s="3" t="s">
        <v>365</v>
      </c>
      <c r="C56" s="3" t="s">
        <v>311</v>
      </c>
      <c r="D56" s="3" t="s">
        <v>281</v>
      </c>
      <c r="E56" s="3" t="s">
        <v>271</v>
      </c>
      <c r="F56" s="3" t="s">
        <v>312</v>
      </c>
    </row>
    <row r="57" spans="1:6" ht="45" customHeight="1" x14ac:dyDescent="0.25">
      <c r="A57" s="3" t="s">
        <v>156</v>
      </c>
      <c r="B57" s="3" t="s">
        <v>366</v>
      </c>
      <c r="C57" s="3" t="s">
        <v>314</v>
      </c>
      <c r="D57" s="3" t="s">
        <v>315</v>
      </c>
      <c r="E57" s="3" t="s">
        <v>316</v>
      </c>
      <c r="F57" s="3" t="s">
        <v>317</v>
      </c>
    </row>
    <row r="58" spans="1:6" ht="45" customHeight="1" x14ac:dyDescent="0.25">
      <c r="A58" s="3" t="s">
        <v>156</v>
      </c>
      <c r="B58" s="3" t="s">
        <v>367</v>
      </c>
      <c r="C58" s="3" t="s">
        <v>319</v>
      </c>
      <c r="D58" s="3" t="s">
        <v>299</v>
      </c>
      <c r="E58" s="3" t="s">
        <v>320</v>
      </c>
      <c r="F58" s="3" t="s">
        <v>321</v>
      </c>
    </row>
    <row r="59" spans="1:6" ht="45" customHeight="1" x14ac:dyDescent="0.25">
      <c r="A59" s="3" t="s">
        <v>156</v>
      </c>
      <c r="B59" s="3" t="s">
        <v>368</v>
      </c>
      <c r="C59" s="3" t="s">
        <v>323</v>
      </c>
      <c r="D59" s="3" t="s">
        <v>324</v>
      </c>
      <c r="E59" s="3" t="s">
        <v>325</v>
      </c>
      <c r="F59" s="3" t="s">
        <v>326</v>
      </c>
    </row>
    <row r="60" spans="1:6" ht="45" customHeight="1" x14ac:dyDescent="0.25">
      <c r="A60" s="3" t="s">
        <v>166</v>
      </c>
      <c r="B60" s="3" t="s">
        <v>369</v>
      </c>
      <c r="C60" s="3" t="s">
        <v>269</v>
      </c>
      <c r="D60" s="3" t="s">
        <v>270</v>
      </c>
      <c r="E60" s="3" t="s">
        <v>271</v>
      </c>
      <c r="F60" s="3" t="s">
        <v>272</v>
      </c>
    </row>
    <row r="61" spans="1:6" ht="45" customHeight="1" x14ac:dyDescent="0.25">
      <c r="A61" s="3" t="s">
        <v>166</v>
      </c>
      <c r="B61" s="3" t="s">
        <v>370</v>
      </c>
      <c r="C61" s="3" t="s">
        <v>274</v>
      </c>
      <c r="D61" s="3" t="s">
        <v>275</v>
      </c>
      <c r="E61" s="3" t="s">
        <v>276</v>
      </c>
      <c r="F61" s="3" t="s">
        <v>277</v>
      </c>
    </row>
    <row r="62" spans="1:6" ht="45" customHeight="1" x14ac:dyDescent="0.25">
      <c r="A62" s="3" t="s">
        <v>166</v>
      </c>
      <c r="B62" s="3" t="s">
        <v>371</v>
      </c>
      <c r="C62" s="3" t="s">
        <v>279</v>
      </c>
      <c r="D62" s="3" t="s">
        <v>280</v>
      </c>
      <c r="E62" s="3" t="s">
        <v>281</v>
      </c>
      <c r="F62" s="3" t="s">
        <v>282</v>
      </c>
    </row>
    <row r="63" spans="1:6" ht="45" customHeight="1" x14ac:dyDescent="0.25">
      <c r="A63" s="3" t="s">
        <v>166</v>
      </c>
      <c r="B63" s="3" t="s">
        <v>372</v>
      </c>
      <c r="C63" s="3" t="s">
        <v>284</v>
      </c>
      <c r="D63" s="3" t="s">
        <v>281</v>
      </c>
      <c r="E63" s="3" t="s">
        <v>285</v>
      </c>
      <c r="F63" s="3" t="s">
        <v>286</v>
      </c>
    </row>
    <row r="64" spans="1:6" ht="45" customHeight="1" x14ac:dyDescent="0.25">
      <c r="A64" s="3" t="s">
        <v>166</v>
      </c>
      <c r="B64" s="3" t="s">
        <v>373</v>
      </c>
      <c r="C64" s="3" t="s">
        <v>288</v>
      </c>
      <c r="D64" s="3" t="s">
        <v>271</v>
      </c>
      <c r="E64" s="3" t="s">
        <v>289</v>
      </c>
      <c r="F64" s="3" t="s">
        <v>290</v>
      </c>
    </row>
    <row r="65" spans="1:6" ht="45" customHeight="1" x14ac:dyDescent="0.25">
      <c r="A65" s="3" t="s">
        <v>166</v>
      </c>
      <c r="B65" s="3" t="s">
        <v>374</v>
      </c>
      <c r="C65" s="3" t="s">
        <v>292</v>
      </c>
      <c r="D65" s="3" t="s">
        <v>293</v>
      </c>
      <c r="E65" s="3" t="s">
        <v>294</v>
      </c>
      <c r="F65" s="3" t="s">
        <v>295</v>
      </c>
    </row>
    <row r="66" spans="1:6" ht="45" customHeight="1" x14ac:dyDescent="0.25">
      <c r="A66" s="3" t="s">
        <v>166</v>
      </c>
      <c r="B66" s="3" t="s">
        <v>375</v>
      </c>
      <c r="C66" s="3" t="s">
        <v>297</v>
      </c>
      <c r="D66" s="3" t="s">
        <v>298</v>
      </c>
      <c r="E66" s="3" t="s">
        <v>299</v>
      </c>
      <c r="F66" s="3" t="s">
        <v>300</v>
      </c>
    </row>
    <row r="67" spans="1:6" ht="45" customHeight="1" x14ac:dyDescent="0.25">
      <c r="A67" s="3" t="s">
        <v>166</v>
      </c>
      <c r="B67" s="3" t="s">
        <v>376</v>
      </c>
      <c r="C67" s="3" t="s">
        <v>302</v>
      </c>
      <c r="D67" s="3" t="s">
        <v>303</v>
      </c>
      <c r="E67" s="3" t="s">
        <v>304</v>
      </c>
      <c r="F67" s="3" t="s">
        <v>305</v>
      </c>
    </row>
    <row r="68" spans="1:6" ht="45" customHeight="1" x14ac:dyDescent="0.25">
      <c r="A68" s="3" t="s">
        <v>166</v>
      </c>
      <c r="B68" s="3" t="s">
        <v>377</v>
      </c>
      <c r="C68" s="3" t="s">
        <v>307</v>
      </c>
      <c r="D68" s="3" t="s">
        <v>308</v>
      </c>
      <c r="E68" s="3" t="s">
        <v>129</v>
      </c>
      <c r="F68" s="3" t="s">
        <v>309</v>
      </c>
    </row>
    <row r="69" spans="1:6" ht="45" customHeight="1" x14ac:dyDescent="0.25">
      <c r="A69" s="3" t="s">
        <v>166</v>
      </c>
      <c r="B69" s="3" t="s">
        <v>378</v>
      </c>
      <c r="C69" s="3" t="s">
        <v>311</v>
      </c>
      <c r="D69" s="3" t="s">
        <v>281</v>
      </c>
      <c r="E69" s="3" t="s">
        <v>271</v>
      </c>
      <c r="F69" s="3" t="s">
        <v>312</v>
      </c>
    </row>
    <row r="70" spans="1:6" ht="45" customHeight="1" x14ac:dyDescent="0.25">
      <c r="A70" s="3" t="s">
        <v>166</v>
      </c>
      <c r="B70" s="3" t="s">
        <v>379</v>
      </c>
      <c r="C70" s="3" t="s">
        <v>314</v>
      </c>
      <c r="D70" s="3" t="s">
        <v>315</v>
      </c>
      <c r="E70" s="3" t="s">
        <v>316</v>
      </c>
      <c r="F70" s="3" t="s">
        <v>317</v>
      </c>
    </row>
    <row r="71" spans="1:6" ht="45" customHeight="1" x14ac:dyDescent="0.25">
      <c r="A71" s="3" t="s">
        <v>166</v>
      </c>
      <c r="B71" s="3" t="s">
        <v>380</v>
      </c>
      <c r="C71" s="3" t="s">
        <v>319</v>
      </c>
      <c r="D71" s="3" t="s">
        <v>299</v>
      </c>
      <c r="E71" s="3" t="s">
        <v>320</v>
      </c>
      <c r="F71" s="3" t="s">
        <v>321</v>
      </c>
    </row>
    <row r="72" spans="1:6" ht="45" customHeight="1" x14ac:dyDescent="0.25">
      <c r="A72" s="3" t="s">
        <v>166</v>
      </c>
      <c r="B72" s="3" t="s">
        <v>381</v>
      </c>
      <c r="C72" s="3" t="s">
        <v>323</v>
      </c>
      <c r="D72" s="3" t="s">
        <v>324</v>
      </c>
      <c r="E72" s="3" t="s">
        <v>325</v>
      </c>
      <c r="F72" s="3" t="s">
        <v>326</v>
      </c>
    </row>
    <row r="73" spans="1:6" ht="45" customHeight="1" x14ac:dyDescent="0.25">
      <c r="A73" s="3" t="s">
        <v>166</v>
      </c>
      <c r="B73" s="3" t="s">
        <v>382</v>
      </c>
      <c r="C73" s="3" t="s">
        <v>264</v>
      </c>
      <c r="D73" s="3" t="s">
        <v>265</v>
      </c>
      <c r="E73" s="3" t="s">
        <v>266</v>
      </c>
      <c r="F73" s="3" t="s">
        <v>267</v>
      </c>
    </row>
    <row r="74" spans="1:6" ht="45" customHeight="1" x14ac:dyDescent="0.25">
      <c r="A74" s="3" t="s">
        <v>181</v>
      </c>
      <c r="B74" s="3" t="s">
        <v>383</v>
      </c>
      <c r="C74" s="3" t="s">
        <v>264</v>
      </c>
      <c r="D74" s="3" t="s">
        <v>265</v>
      </c>
      <c r="E74" s="3" t="s">
        <v>266</v>
      </c>
      <c r="F74" s="3" t="s">
        <v>267</v>
      </c>
    </row>
    <row r="75" spans="1:6" ht="45" customHeight="1" x14ac:dyDescent="0.25">
      <c r="A75" s="3" t="s">
        <v>181</v>
      </c>
      <c r="B75" s="3" t="s">
        <v>384</v>
      </c>
      <c r="C75" s="3" t="s">
        <v>269</v>
      </c>
      <c r="D75" s="3" t="s">
        <v>270</v>
      </c>
      <c r="E75" s="3" t="s">
        <v>271</v>
      </c>
      <c r="F75" s="3" t="s">
        <v>272</v>
      </c>
    </row>
    <row r="76" spans="1:6" ht="45" customHeight="1" x14ac:dyDescent="0.25">
      <c r="A76" s="3" t="s">
        <v>181</v>
      </c>
      <c r="B76" s="3" t="s">
        <v>385</v>
      </c>
      <c r="C76" s="3" t="s">
        <v>274</v>
      </c>
      <c r="D76" s="3" t="s">
        <v>275</v>
      </c>
      <c r="E76" s="3" t="s">
        <v>276</v>
      </c>
      <c r="F76" s="3" t="s">
        <v>277</v>
      </c>
    </row>
    <row r="77" spans="1:6" ht="45" customHeight="1" x14ac:dyDescent="0.25">
      <c r="A77" s="3" t="s">
        <v>181</v>
      </c>
      <c r="B77" s="3" t="s">
        <v>386</v>
      </c>
      <c r="C77" s="3" t="s">
        <v>279</v>
      </c>
      <c r="D77" s="3" t="s">
        <v>280</v>
      </c>
      <c r="E77" s="3" t="s">
        <v>281</v>
      </c>
      <c r="F77" s="3" t="s">
        <v>282</v>
      </c>
    </row>
    <row r="78" spans="1:6" ht="45" customHeight="1" x14ac:dyDescent="0.25">
      <c r="A78" s="3" t="s">
        <v>181</v>
      </c>
      <c r="B78" s="3" t="s">
        <v>387</v>
      </c>
      <c r="C78" s="3" t="s">
        <v>284</v>
      </c>
      <c r="D78" s="3" t="s">
        <v>281</v>
      </c>
      <c r="E78" s="3" t="s">
        <v>285</v>
      </c>
      <c r="F78" s="3" t="s">
        <v>286</v>
      </c>
    </row>
    <row r="79" spans="1:6" ht="45" customHeight="1" x14ac:dyDescent="0.25">
      <c r="A79" s="3" t="s">
        <v>181</v>
      </c>
      <c r="B79" s="3" t="s">
        <v>388</v>
      </c>
      <c r="C79" s="3" t="s">
        <v>288</v>
      </c>
      <c r="D79" s="3" t="s">
        <v>271</v>
      </c>
      <c r="E79" s="3" t="s">
        <v>289</v>
      </c>
      <c r="F79" s="3" t="s">
        <v>290</v>
      </c>
    </row>
    <row r="80" spans="1:6" ht="45" customHeight="1" x14ac:dyDescent="0.25">
      <c r="A80" s="3" t="s">
        <v>181</v>
      </c>
      <c r="B80" s="3" t="s">
        <v>389</v>
      </c>
      <c r="C80" s="3" t="s">
        <v>292</v>
      </c>
      <c r="D80" s="3" t="s">
        <v>293</v>
      </c>
      <c r="E80" s="3" t="s">
        <v>294</v>
      </c>
      <c r="F80" s="3" t="s">
        <v>295</v>
      </c>
    </row>
    <row r="81" spans="1:6" ht="45" customHeight="1" x14ac:dyDescent="0.25">
      <c r="A81" s="3" t="s">
        <v>181</v>
      </c>
      <c r="B81" s="3" t="s">
        <v>390</v>
      </c>
      <c r="C81" s="3" t="s">
        <v>297</v>
      </c>
      <c r="D81" s="3" t="s">
        <v>298</v>
      </c>
      <c r="E81" s="3" t="s">
        <v>299</v>
      </c>
      <c r="F81" s="3" t="s">
        <v>300</v>
      </c>
    </row>
    <row r="82" spans="1:6" ht="45" customHeight="1" x14ac:dyDescent="0.25">
      <c r="A82" s="3" t="s">
        <v>181</v>
      </c>
      <c r="B82" s="3" t="s">
        <v>391</v>
      </c>
      <c r="C82" s="3" t="s">
        <v>302</v>
      </c>
      <c r="D82" s="3" t="s">
        <v>303</v>
      </c>
      <c r="E82" s="3" t="s">
        <v>304</v>
      </c>
      <c r="F82" s="3" t="s">
        <v>305</v>
      </c>
    </row>
    <row r="83" spans="1:6" ht="45" customHeight="1" x14ac:dyDescent="0.25">
      <c r="A83" s="3" t="s">
        <v>181</v>
      </c>
      <c r="B83" s="3" t="s">
        <v>392</v>
      </c>
      <c r="C83" s="3" t="s">
        <v>307</v>
      </c>
      <c r="D83" s="3" t="s">
        <v>308</v>
      </c>
      <c r="E83" s="3" t="s">
        <v>129</v>
      </c>
      <c r="F83" s="3" t="s">
        <v>309</v>
      </c>
    </row>
    <row r="84" spans="1:6" ht="45" customHeight="1" x14ac:dyDescent="0.25">
      <c r="A84" s="3" t="s">
        <v>181</v>
      </c>
      <c r="B84" s="3" t="s">
        <v>393</v>
      </c>
      <c r="C84" s="3" t="s">
        <v>311</v>
      </c>
      <c r="D84" s="3" t="s">
        <v>281</v>
      </c>
      <c r="E84" s="3" t="s">
        <v>271</v>
      </c>
      <c r="F84" s="3" t="s">
        <v>312</v>
      </c>
    </row>
    <row r="85" spans="1:6" ht="45" customHeight="1" x14ac:dyDescent="0.25">
      <c r="A85" s="3" t="s">
        <v>181</v>
      </c>
      <c r="B85" s="3" t="s">
        <v>394</v>
      </c>
      <c r="C85" s="3" t="s">
        <v>314</v>
      </c>
      <c r="D85" s="3" t="s">
        <v>315</v>
      </c>
      <c r="E85" s="3" t="s">
        <v>316</v>
      </c>
      <c r="F85" s="3" t="s">
        <v>317</v>
      </c>
    </row>
    <row r="86" spans="1:6" ht="45" customHeight="1" x14ac:dyDescent="0.25">
      <c r="A86" s="3" t="s">
        <v>181</v>
      </c>
      <c r="B86" s="3" t="s">
        <v>395</v>
      </c>
      <c r="C86" s="3" t="s">
        <v>319</v>
      </c>
      <c r="D86" s="3" t="s">
        <v>299</v>
      </c>
      <c r="E86" s="3" t="s">
        <v>320</v>
      </c>
      <c r="F86" s="3" t="s">
        <v>321</v>
      </c>
    </row>
    <row r="87" spans="1:6" ht="45" customHeight="1" x14ac:dyDescent="0.25">
      <c r="A87" s="3" t="s">
        <v>181</v>
      </c>
      <c r="B87" s="3" t="s">
        <v>396</v>
      </c>
      <c r="C87" s="3" t="s">
        <v>323</v>
      </c>
      <c r="D87" s="3" t="s">
        <v>324</v>
      </c>
      <c r="E87" s="3" t="s">
        <v>325</v>
      </c>
      <c r="F87" s="3" t="s">
        <v>326</v>
      </c>
    </row>
    <row r="88" spans="1:6" ht="45" customHeight="1" x14ac:dyDescent="0.25">
      <c r="A88" s="3" t="s">
        <v>195</v>
      </c>
      <c r="B88" s="3" t="s">
        <v>397</v>
      </c>
      <c r="C88" s="3" t="s">
        <v>264</v>
      </c>
      <c r="D88" s="3" t="s">
        <v>265</v>
      </c>
      <c r="E88" s="3" t="s">
        <v>266</v>
      </c>
      <c r="F88" s="3" t="s">
        <v>267</v>
      </c>
    </row>
    <row r="89" spans="1:6" ht="45" customHeight="1" x14ac:dyDescent="0.25">
      <c r="A89" s="3" t="s">
        <v>195</v>
      </c>
      <c r="B89" s="3" t="s">
        <v>398</v>
      </c>
      <c r="C89" s="3" t="s">
        <v>269</v>
      </c>
      <c r="D89" s="3" t="s">
        <v>270</v>
      </c>
      <c r="E89" s="3" t="s">
        <v>271</v>
      </c>
      <c r="F89" s="3" t="s">
        <v>272</v>
      </c>
    </row>
    <row r="90" spans="1:6" ht="45" customHeight="1" x14ac:dyDescent="0.25">
      <c r="A90" s="3" t="s">
        <v>195</v>
      </c>
      <c r="B90" s="3" t="s">
        <v>399</v>
      </c>
      <c r="C90" s="3" t="s">
        <v>274</v>
      </c>
      <c r="D90" s="3" t="s">
        <v>275</v>
      </c>
      <c r="E90" s="3" t="s">
        <v>276</v>
      </c>
      <c r="F90" s="3" t="s">
        <v>277</v>
      </c>
    </row>
    <row r="91" spans="1:6" ht="45" customHeight="1" x14ac:dyDescent="0.25">
      <c r="A91" s="3" t="s">
        <v>195</v>
      </c>
      <c r="B91" s="3" t="s">
        <v>400</v>
      </c>
      <c r="C91" s="3" t="s">
        <v>279</v>
      </c>
      <c r="D91" s="3" t="s">
        <v>280</v>
      </c>
      <c r="E91" s="3" t="s">
        <v>281</v>
      </c>
      <c r="F91" s="3" t="s">
        <v>282</v>
      </c>
    </row>
    <row r="92" spans="1:6" ht="45" customHeight="1" x14ac:dyDescent="0.25">
      <c r="A92" s="3" t="s">
        <v>195</v>
      </c>
      <c r="B92" s="3" t="s">
        <v>401</v>
      </c>
      <c r="C92" s="3" t="s">
        <v>284</v>
      </c>
      <c r="D92" s="3" t="s">
        <v>281</v>
      </c>
      <c r="E92" s="3" t="s">
        <v>285</v>
      </c>
      <c r="F92" s="3" t="s">
        <v>286</v>
      </c>
    </row>
    <row r="93" spans="1:6" ht="45" customHeight="1" x14ac:dyDescent="0.25">
      <c r="A93" s="3" t="s">
        <v>195</v>
      </c>
      <c r="B93" s="3" t="s">
        <v>402</v>
      </c>
      <c r="C93" s="3" t="s">
        <v>288</v>
      </c>
      <c r="D93" s="3" t="s">
        <v>271</v>
      </c>
      <c r="E93" s="3" t="s">
        <v>289</v>
      </c>
      <c r="F93" s="3" t="s">
        <v>290</v>
      </c>
    </row>
    <row r="94" spans="1:6" ht="45" customHeight="1" x14ac:dyDescent="0.25">
      <c r="A94" s="3" t="s">
        <v>195</v>
      </c>
      <c r="B94" s="3" t="s">
        <v>403</v>
      </c>
      <c r="C94" s="3" t="s">
        <v>292</v>
      </c>
      <c r="D94" s="3" t="s">
        <v>293</v>
      </c>
      <c r="E94" s="3" t="s">
        <v>294</v>
      </c>
      <c r="F94" s="3" t="s">
        <v>295</v>
      </c>
    </row>
    <row r="95" spans="1:6" ht="45" customHeight="1" x14ac:dyDescent="0.25">
      <c r="A95" s="3" t="s">
        <v>195</v>
      </c>
      <c r="B95" s="3" t="s">
        <v>404</v>
      </c>
      <c r="C95" s="3" t="s">
        <v>297</v>
      </c>
      <c r="D95" s="3" t="s">
        <v>298</v>
      </c>
      <c r="E95" s="3" t="s">
        <v>299</v>
      </c>
      <c r="F95" s="3" t="s">
        <v>300</v>
      </c>
    </row>
    <row r="96" spans="1:6" ht="45" customHeight="1" x14ac:dyDescent="0.25">
      <c r="A96" s="3" t="s">
        <v>195</v>
      </c>
      <c r="B96" s="3" t="s">
        <v>405</v>
      </c>
      <c r="C96" s="3" t="s">
        <v>302</v>
      </c>
      <c r="D96" s="3" t="s">
        <v>303</v>
      </c>
      <c r="E96" s="3" t="s">
        <v>304</v>
      </c>
      <c r="F96" s="3" t="s">
        <v>305</v>
      </c>
    </row>
    <row r="97" spans="1:6" ht="45" customHeight="1" x14ac:dyDescent="0.25">
      <c r="A97" s="3" t="s">
        <v>195</v>
      </c>
      <c r="B97" s="3" t="s">
        <v>406</v>
      </c>
      <c r="C97" s="3" t="s">
        <v>307</v>
      </c>
      <c r="D97" s="3" t="s">
        <v>308</v>
      </c>
      <c r="E97" s="3" t="s">
        <v>129</v>
      </c>
      <c r="F97" s="3" t="s">
        <v>309</v>
      </c>
    </row>
    <row r="98" spans="1:6" ht="45" customHeight="1" x14ac:dyDescent="0.25">
      <c r="A98" s="3" t="s">
        <v>195</v>
      </c>
      <c r="B98" s="3" t="s">
        <v>407</v>
      </c>
      <c r="C98" s="3" t="s">
        <v>311</v>
      </c>
      <c r="D98" s="3" t="s">
        <v>281</v>
      </c>
      <c r="E98" s="3" t="s">
        <v>271</v>
      </c>
      <c r="F98" s="3" t="s">
        <v>312</v>
      </c>
    </row>
    <row r="99" spans="1:6" ht="45" customHeight="1" x14ac:dyDescent="0.25">
      <c r="A99" s="3" t="s">
        <v>195</v>
      </c>
      <c r="B99" s="3" t="s">
        <v>408</v>
      </c>
      <c r="C99" s="3" t="s">
        <v>314</v>
      </c>
      <c r="D99" s="3" t="s">
        <v>315</v>
      </c>
      <c r="E99" s="3" t="s">
        <v>316</v>
      </c>
      <c r="F99" s="3" t="s">
        <v>317</v>
      </c>
    </row>
    <row r="100" spans="1:6" ht="45" customHeight="1" x14ac:dyDescent="0.25">
      <c r="A100" s="3" t="s">
        <v>195</v>
      </c>
      <c r="B100" s="3" t="s">
        <v>409</v>
      </c>
      <c r="C100" s="3" t="s">
        <v>319</v>
      </c>
      <c r="D100" s="3" t="s">
        <v>299</v>
      </c>
      <c r="E100" s="3" t="s">
        <v>320</v>
      </c>
      <c r="F100" s="3" t="s">
        <v>321</v>
      </c>
    </row>
    <row r="101" spans="1:6" ht="45" customHeight="1" x14ac:dyDescent="0.25">
      <c r="A101" s="3" t="s">
        <v>195</v>
      </c>
      <c r="B101" s="3" t="s">
        <v>410</v>
      </c>
      <c r="C101" s="3" t="s">
        <v>323</v>
      </c>
      <c r="D101" s="3" t="s">
        <v>324</v>
      </c>
      <c r="E101" s="3" t="s">
        <v>325</v>
      </c>
      <c r="F101" s="3" t="s">
        <v>326</v>
      </c>
    </row>
    <row r="102" spans="1:6" ht="45" customHeight="1" x14ac:dyDescent="0.25">
      <c r="A102" s="3" t="s">
        <v>203</v>
      </c>
      <c r="B102" s="3" t="s">
        <v>411</v>
      </c>
      <c r="C102" s="3" t="s">
        <v>264</v>
      </c>
      <c r="D102" s="3" t="s">
        <v>265</v>
      </c>
      <c r="E102" s="3" t="s">
        <v>266</v>
      </c>
      <c r="F102" s="3" t="s">
        <v>267</v>
      </c>
    </row>
    <row r="103" spans="1:6" ht="45" customHeight="1" x14ac:dyDescent="0.25">
      <c r="A103" s="3" t="s">
        <v>203</v>
      </c>
      <c r="B103" s="3" t="s">
        <v>412</v>
      </c>
      <c r="C103" s="3" t="s">
        <v>269</v>
      </c>
      <c r="D103" s="3" t="s">
        <v>270</v>
      </c>
      <c r="E103" s="3" t="s">
        <v>271</v>
      </c>
      <c r="F103" s="3" t="s">
        <v>272</v>
      </c>
    </row>
    <row r="104" spans="1:6" ht="45" customHeight="1" x14ac:dyDescent="0.25">
      <c r="A104" s="3" t="s">
        <v>203</v>
      </c>
      <c r="B104" s="3" t="s">
        <v>413</v>
      </c>
      <c r="C104" s="3" t="s">
        <v>274</v>
      </c>
      <c r="D104" s="3" t="s">
        <v>275</v>
      </c>
      <c r="E104" s="3" t="s">
        <v>276</v>
      </c>
      <c r="F104" s="3" t="s">
        <v>277</v>
      </c>
    </row>
    <row r="105" spans="1:6" ht="45" customHeight="1" x14ac:dyDescent="0.25">
      <c r="A105" s="3" t="s">
        <v>203</v>
      </c>
      <c r="B105" s="3" t="s">
        <v>414</v>
      </c>
      <c r="C105" s="3" t="s">
        <v>279</v>
      </c>
      <c r="D105" s="3" t="s">
        <v>280</v>
      </c>
      <c r="E105" s="3" t="s">
        <v>281</v>
      </c>
      <c r="F105" s="3" t="s">
        <v>282</v>
      </c>
    </row>
    <row r="106" spans="1:6" ht="45" customHeight="1" x14ac:dyDescent="0.25">
      <c r="A106" s="3" t="s">
        <v>203</v>
      </c>
      <c r="B106" s="3" t="s">
        <v>415</v>
      </c>
      <c r="C106" s="3" t="s">
        <v>284</v>
      </c>
      <c r="D106" s="3" t="s">
        <v>281</v>
      </c>
      <c r="E106" s="3" t="s">
        <v>285</v>
      </c>
      <c r="F106" s="3" t="s">
        <v>286</v>
      </c>
    </row>
    <row r="107" spans="1:6" ht="45" customHeight="1" x14ac:dyDescent="0.25">
      <c r="A107" s="3" t="s">
        <v>203</v>
      </c>
      <c r="B107" s="3" t="s">
        <v>416</v>
      </c>
      <c r="C107" s="3" t="s">
        <v>288</v>
      </c>
      <c r="D107" s="3" t="s">
        <v>271</v>
      </c>
      <c r="E107" s="3" t="s">
        <v>289</v>
      </c>
      <c r="F107" s="3" t="s">
        <v>290</v>
      </c>
    </row>
    <row r="108" spans="1:6" ht="45" customHeight="1" x14ac:dyDescent="0.25">
      <c r="A108" s="3" t="s">
        <v>203</v>
      </c>
      <c r="B108" s="3" t="s">
        <v>417</v>
      </c>
      <c r="C108" s="3" t="s">
        <v>292</v>
      </c>
      <c r="D108" s="3" t="s">
        <v>293</v>
      </c>
      <c r="E108" s="3" t="s">
        <v>294</v>
      </c>
      <c r="F108" s="3" t="s">
        <v>295</v>
      </c>
    </row>
    <row r="109" spans="1:6" ht="45" customHeight="1" x14ac:dyDescent="0.25">
      <c r="A109" s="3" t="s">
        <v>203</v>
      </c>
      <c r="B109" s="3" t="s">
        <v>418</v>
      </c>
      <c r="C109" s="3" t="s">
        <v>297</v>
      </c>
      <c r="D109" s="3" t="s">
        <v>298</v>
      </c>
      <c r="E109" s="3" t="s">
        <v>299</v>
      </c>
      <c r="F109" s="3" t="s">
        <v>300</v>
      </c>
    </row>
    <row r="110" spans="1:6" ht="45" customHeight="1" x14ac:dyDescent="0.25">
      <c r="A110" s="3" t="s">
        <v>203</v>
      </c>
      <c r="B110" s="3" t="s">
        <v>419</v>
      </c>
      <c r="C110" s="3" t="s">
        <v>302</v>
      </c>
      <c r="D110" s="3" t="s">
        <v>303</v>
      </c>
      <c r="E110" s="3" t="s">
        <v>304</v>
      </c>
      <c r="F110" s="3" t="s">
        <v>305</v>
      </c>
    </row>
    <row r="111" spans="1:6" ht="45" customHeight="1" x14ac:dyDescent="0.25">
      <c r="A111" s="3" t="s">
        <v>203</v>
      </c>
      <c r="B111" s="3" t="s">
        <v>420</v>
      </c>
      <c r="C111" s="3" t="s">
        <v>307</v>
      </c>
      <c r="D111" s="3" t="s">
        <v>308</v>
      </c>
      <c r="E111" s="3" t="s">
        <v>129</v>
      </c>
      <c r="F111" s="3" t="s">
        <v>309</v>
      </c>
    </row>
    <row r="112" spans="1:6" ht="45" customHeight="1" x14ac:dyDescent="0.25">
      <c r="A112" s="3" t="s">
        <v>203</v>
      </c>
      <c r="B112" s="3" t="s">
        <v>421</v>
      </c>
      <c r="C112" s="3" t="s">
        <v>311</v>
      </c>
      <c r="D112" s="3" t="s">
        <v>281</v>
      </c>
      <c r="E112" s="3" t="s">
        <v>271</v>
      </c>
      <c r="F112" s="3" t="s">
        <v>312</v>
      </c>
    </row>
    <row r="113" spans="1:6" ht="45" customHeight="1" x14ac:dyDescent="0.25">
      <c r="A113" s="3" t="s">
        <v>203</v>
      </c>
      <c r="B113" s="3" t="s">
        <v>422</v>
      </c>
      <c r="C113" s="3" t="s">
        <v>314</v>
      </c>
      <c r="D113" s="3" t="s">
        <v>315</v>
      </c>
      <c r="E113" s="3" t="s">
        <v>316</v>
      </c>
      <c r="F113" s="3" t="s">
        <v>317</v>
      </c>
    </row>
    <row r="114" spans="1:6" ht="45" customHeight="1" x14ac:dyDescent="0.25">
      <c r="A114" s="3" t="s">
        <v>203</v>
      </c>
      <c r="B114" s="3" t="s">
        <v>423</v>
      </c>
      <c r="C114" s="3" t="s">
        <v>319</v>
      </c>
      <c r="D114" s="3" t="s">
        <v>299</v>
      </c>
      <c r="E114" s="3" t="s">
        <v>320</v>
      </c>
      <c r="F114" s="3" t="s">
        <v>321</v>
      </c>
    </row>
    <row r="115" spans="1:6" ht="45" customHeight="1" x14ac:dyDescent="0.25">
      <c r="A115" s="3" t="s">
        <v>203</v>
      </c>
      <c r="B115" s="3" t="s">
        <v>424</v>
      </c>
      <c r="C115" s="3" t="s">
        <v>323</v>
      </c>
      <c r="D115" s="3" t="s">
        <v>324</v>
      </c>
      <c r="E115" s="3" t="s">
        <v>325</v>
      </c>
      <c r="F115" s="3" t="s">
        <v>326</v>
      </c>
    </row>
    <row r="116" spans="1:6" ht="45" customHeight="1" x14ac:dyDescent="0.25">
      <c r="A116" s="3" t="s">
        <v>213</v>
      </c>
      <c r="B116" s="3" t="s">
        <v>425</v>
      </c>
      <c r="C116" s="3" t="s">
        <v>264</v>
      </c>
      <c r="D116" s="3" t="s">
        <v>265</v>
      </c>
      <c r="E116" s="3" t="s">
        <v>266</v>
      </c>
      <c r="F116" s="3" t="s">
        <v>267</v>
      </c>
    </row>
    <row r="117" spans="1:6" ht="45" customHeight="1" x14ac:dyDescent="0.25">
      <c r="A117" s="3" t="s">
        <v>213</v>
      </c>
      <c r="B117" s="3" t="s">
        <v>426</v>
      </c>
      <c r="C117" s="3" t="s">
        <v>269</v>
      </c>
      <c r="D117" s="3" t="s">
        <v>270</v>
      </c>
      <c r="E117" s="3" t="s">
        <v>271</v>
      </c>
      <c r="F117" s="3" t="s">
        <v>272</v>
      </c>
    </row>
    <row r="118" spans="1:6" ht="45" customHeight="1" x14ac:dyDescent="0.25">
      <c r="A118" s="3" t="s">
        <v>213</v>
      </c>
      <c r="B118" s="3" t="s">
        <v>427</v>
      </c>
      <c r="C118" s="3" t="s">
        <v>274</v>
      </c>
      <c r="D118" s="3" t="s">
        <v>275</v>
      </c>
      <c r="E118" s="3" t="s">
        <v>276</v>
      </c>
      <c r="F118" s="3" t="s">
        <v>277</v>
      </c>
    </row>
    <row r="119" spans="1:6" ht="45" customHeight="1" x14ac:dyDescent="0.25">
      <c r="A119" s="3" t="s">
        <v>213</v>
      </c>
      <c r="B119" s="3" t="s">
        <v>428</v>
      </c>
      <c r="C119" s="3" t="s">
        <v>279</v>
      </c>
      <c r="D119" s="3" t="s">
        <v>280</v>
      </c>
      <c r="E119" s="3" t="s">
        <v>281</v>
      </c>
      <c r="F119" s="3" t="s">
        <v>282</v>
      </c>
    </row>
    <row r="120" spans="1:6" ht="45" customHeight="1" x14ac:dyDescent="0.25">
      <c r="A120" s="3" t="s">
        <v>213</v>
      </c>
      <c r="B120" s="3" t="s">
        <v>429</v>
      </c>
      <c r="C120" s="3" t="s">
        <v>284</v>
      </c>
      <c r="D120" s="3" t="s">
        <v>281</v>
      </c>
      <c r="E120" s="3" t="s">
        <v>285</v>
      </c>
      <c r="F120" s="3" t="s">
        <v>286</v>
      </c>
    </row>
    <row r="121" spans="1:6" ht="45" customHeight="1" x14ac:dyDescent="0.25">
      <c r="A121" s="3" t="s">
        <v>213</v>
      </c>
      <c r="B121" s="3" t="s">
        <v>430</v>
      </c>
      <c r="C121" s="3" t="s">
        <v>288</v>
      </c>
      <c r="D121" s="3" t="s">
        <v>271</v>
      </c>
      <c r="E121" s="3" t="s">
        <v>289</v>
      </c>
      <c r="F121" s="3" t="s">
        <v>290</v>
      </c>
    </row>
    <row r="122" spans="1:6" ht="45" customHeight="1" x14ac:dyDescent="0.25">
      <c r="A122" s="3" t="s">
        <v>213</v>
      </c>
      <c r="B122" s="3" t="s">
        <v>431</v>
      </c>
      <c r="C122" s="3" t="s">
        <v>292</v>
      </c>
      <c r="D122" s="3" t="s">
        <v>293</v>
      </c>
      <c r="E122" s="3" t="s">
        <v>294</v>
      </c>
      <c r="F122" s="3" t="s">
        <v>295</v>
      </c>
    </row>
    <row r="123" spans="1:6" ht="45" customHeight="1" x14ac:dyDescent="0.25">
      <c r="A123" s="3" t="s">
        <v>213</v>
      </c>
      <c r="B123" s="3" t="s">
        <v>432</v>
      </c>
      <c r="C123" s="3" t="s">
        <v>297</v>
      </c>
      <c r="D123" s="3" t="s">
        <v>298</v>
      </c>
      <c r="E123" s="3" t="s">
        <v>299</v>
      </c>
      <c r="F123" s="3" t="s">
        <v>300</v>
      </c>
    </row>
    <row r="124" spans="1:6" ht="45" customHeight="1" x14ac:dyDescent="0.25">
      <c r="A124" s="3" t="s">
        <v>213</v>
      </c>
      <c r="B124" s="3" t="s">
        <v>433</v>
      </c>
      <c r="C124" s="3" t="s">
        <v>302</v>
      </c>
      <c r="D124" s="3" t="s">
        <v>303</v>
      </c>
      <c r="E124" s="3" t="s">
        <v>304</v>
      </c>
      <c r="F124" s="3" t="s">
        <v>305</v>
      </c>
    </row>
    <row r="125" spans="1:6" ht="45" customHeight="1" x14ac:dyDescent="0.25">
      <c r="A125" s="3" t="s">
        <v>213</v>
      </c>
      <c r="B125" s="3" t="s">
        <v>434</v>
      </c>
      <c r="C125" s="3" t="s">
        <v>307</v>
      </c>
      <c r="D125" s="3" t="s">
        <v>308</v>
      </c>
      <c r="E125" s="3" t="s">
        <v>129</v>
      </c>
      <c r="F125" s="3" t="s">
        <v>309</v>
      </c>
    </row>
    <row r="126" spans="1:6" ht="45" customHeight="1" x14ac:dyDescent="0.25">
      <c r="A126" s="3" t="s">
        <v>213</v>
      </c>
      <c r="B126" s="3" t="s">
        <v>435</v>
      </c>
      <c r="C126" s="3" t="s">
        <v>311</v>
      </c>
      <c r="D126" s="3" t="s">
        <v>281</v>
      </c>
      <c r="E126" s="3" t="s">
        <v>271</v>
      </c>
      <c r="F126" s="3" t="s">
        <v>312</v>
      </c>
    </row>
    <row r="127" spans="1:6" ht="45" customHeight="1" x14ac:dyDescent="0.25">
      <c r="A127" s="3" t="s">
        <v>213</v>
      </c>
      <c r="B127" s="3" t="s">
        <v>436</v>
      </c>
      <c r="C127" s="3" t="s">
        <v>314</v>
      </c>
      <c r="D127" s="3" t="s">
        <v>315</v>
      </c>
      <c r="E127" s="3" t="s">
        <v>316</v>
      </c>
      <c r="F127" s="3" t="s">
        <v>317</v>
      </c>
    </row>
    <row r="128" spans="1:6" ht="45" customHeight="1" x14ac:dyDescent="0.25">
      <c r="A128" s="3" t="s">
        <v>213</v>
      </c>
      <c r="B128" s="3" t="s">
        <v>437</v>
      </c>
      <c r="C128" s="3" t="s">
        <v>319</v>
      </c>
      <c r="D128" s="3" t="s">
        <v>299</v>
      </c>
      <c r="E128" s="3" t="s">
        <v>320</v>
      </c>
      <c r="F128" s="3" t="s">
        <v>321</v>
      </c>
    </row>
    <row r="129" spans="1:6" ht="45" customHeight="1" x14ac:dyDescent="0.25">
      <c r="A129" s="3" t="s">
        <v>213</v>
      </c>
      <c r="B129" s="3" t="s">
        <v>438</v>
      </c>
      <c r="C129" s="3" t="s">
        <v>323</v>
      </c>
      <c r="D129" s="3" t="s">
        <v>324</v>
      </c>
      <c r="E129" s="3" t="s">
        <v>325</v>
      </c>
      <c r="F129" s="3" t="s">
        <v>326</v>
      </c>
    </row>
    <row r="130" spans="1:6" ht="45" customHeight="1" x14ac:dyDescent="0.25">
      <c r="A130" s="3" t="s">
        <v>221</v>
      </c>
      <c r="B130" s="3" t="s">
        <v>439</v>
      </c>
      <c r="C130" s="3" t="s">
        <v>279</v>
      </c>
      <c r="D130" s="3" t="s">
        <v>280</v>
      </c>
      <c r="E130" s="3" t="s">
        <v>281</v>
      </c>
      <c r="F130" s="3" t="s">
        <v>282</v>
      </c>
    </row>
    <row r="131" spans="1:6" ht="45" customHeight="1" x14ac:dyDescent="0.25">
      <c r="A131" s="3" t="s">
        <v>221</v>
      </c>
      <c r="B131" s="3" t="s">
        <v>440</v>
      </c>
      <c r="C131" s="3" t="s">
        <v>284</v>
      </c>
      <c r="D131" s="3" t="s">
        <v>281</v>
      </c>
      <c r="E131" s="3" t="s">
        <v>285</v>
      </c>
      <c r="F131" s="3" t="s">
        <v>286</v>
      </c>
    </row>
    <row r="132" spans="1:6" ht="45" customHeight="1" x14ac:dyDescent="0.25">
      <c r="A132" s="3" t="s">
        <v>221</v>
      </c>
      <c r="B132" s="3" t="s">
        <v>441</v>
      </c>
      <c r="C132" s="3" t="s">
        <v>288</v>
      </c>
      <c r="D132" s="3" t="s">
        <v>271</v>
      </c>
      <c r="E132" s="3" t="s">
        <v>289</v>
      </c>
      <c r="F132" s="3" t="s">
        <v>290</v>
      </c>
    </row>
    <row r="133" spans="1:6" ht="45" customHeight="1" x14ac:dyDescent="0.25">
      <c r="A133" s="3" t="s">
        <v>221</v>
      </c>
      <c r="B133" s="3" t="s">
        <v>442</v>
      </c>
      <c r="C133" s="3" t="s">
        <v>292</v>
      </c>
      <c r="D133" s="3" t="s">
        <v>293</v>
      </c>
      <c r="E133" s="3" t="s">
        <v>294</v>
      </c>
      <c r="F133" s="3" t="s">
        <v>295</v>
      </c>
    </row>
    <row r="134" spans="1:6" ht="45" customHeight="1" x14ac:dyDescent="0.25">
      <c r="A134" s="3" t="s">
        <v>221</v>
      </c>
      <c r="B134" s="3" t="s">
        <v>443</v>
      </c>
      <c r="C134" s="3" t="s">
        <v>297</v>
      </c>
      <c r="D134" s="3" t="s">
        <v>298</v>
      </c>
      <c r="E134" s="3" t="s">
        <v>299</v>
      </c>
      <c r="F134" s="3" t="s">
        <v>300</v>
      </c>
    </row>
    <row r="135" spans="1:6" ht="45" customHeight="1" x14ac:dyDescent="0.25">
      <c r="A135" s="3" t="s">
        <v>221</v>
      </c>
      <c r="B135" s="3" t="s">
        <v>444</v>
      </c>
      <c r="C135" s="3" t="s">
        <v>302</v>
      </c>
      <c r="D135" s="3" t="s">
        <v>303</v>
      </c>
      <c r="E135" s="3" t="s">
        <v>304</v>
      </c>
      <c r="F135" s="3" t="s">
        <v>305</v>
      </c>
    </row>
    <row r="136" spans="1:6" ht="45" customHeight="1" x14ac:dyDescent="0.25">
      <c r="A136" s="3" t="s">
        <v>221</v>
      </c>
      <c r="B136" s="3" t="s">
        <v>445</v>
      </c>
      <c r="C136" s="3" t="s">
        <v>307</v>
      </c>
      <c r="D136" s="3" t="s">
        <v>308</v>
      </c>
      <c r="E136" s="3" t="s">
        <v>129</v>
      </c>
      <c r="F136" s="3" t="s">
        <v>309</v>
      </c>
    </row>
    <row r="137" spans="1:6" ht="45" customHeight="1" x14ac:dyDescent="0.25">
      <c r="A137" s="3" t="s">
        <v>221</v>
      </c>
      <c r="B137" s="3" t="s">
        <v>446</v>
      </c>
      <c r="C137" s="3" t="s">
        <v>311</v>
      </c>
      <c r="D137" s="3" t="s">
        <v>281</v>
      </c>
      <c r="E137" s="3" t="s">
        <v>271</v>
      </c>
      <c r="F137" s="3" t="s">
        <v>312</v>
      </c>
    </row>
    <row r="138" spans="1:6" ht="45" customHeight="1" x14ac:dyDescent="0.25">
      <c r="A138" s="3" t="s">
        <v>221</v>
      </c>
      <c r="B138" s="3" t="s">
        <v>447</v>
      </c>
      <c r="C138" s="3" t="s">
        <v>314</v>
      </c>
      <c r="D138" s="3" t="s">
        <v>315</v>
      </c>
      <c r="E138" s="3" t="s">
        <v>316</v>
      </c>
      <c r="F138" s="3" t="s">
        <v>317</v>
      </c>
    </row>
    <row r="139" spans="1:6" ht="45" customHeight="1" x14ac:dyDescent="0.25">
      <c r="A139" s="3" t="s">
        <v>221</v>
      </c>
      <c r="B139" s="3" t="s">
        <v>448</v>
      </c>
      <c r="C139" s="3" t="s">
        <v>319</v>
      </c>
      <c r="D139" s="3" t="s">
        <v>299</v>
      </c>
      <c r="E139" s="3" t="s">
        <v>320</v>
      </c>
      <c r="F139" s="3" t="s">
        <v>321</v>
      </c>
    </row>
    <row r="140" spans="1:6" ht="45" customHeight="1" x14ac:dyDescent="0.25">
      <c r="A140" s="3" t="s">
        <v>221</v>
      </c>
      <c r="B140" s="3" t="s">
        <v>449</v>
      </c>
      <c r="C140" s="3" t="s">
        <v>264</v>
      </c>
      <c r="D140" s="3" t="s">
        <v>265</v>
      </c>
      <c r="E140" s="3" t="s">
        <v>266</v>
      </c>
      <c r="F140" s="3" t="s">
        <v>267</v>
      </c>
    </row>
    <row r="141" spans="1:6" ht="45" customHeight="1" x14ac:dyDescent="0.25">
      <c r="A141" s="3" t="s">
        <v>221</v>
      </c>
      <c r="B141" s="3" t="s">
        <v>450</v>
      </c>
      <c r="C141" s="3" t="s">
        <v>269</v>
      </c>
      <c r="D141" s="3" t="s">
        <v>270</v>
      </c>
      <c r="E141" s="3" t="s">
        <v>271</v>
      </c>
      <c r="F141" s="3" t="s">
        <v>272</v>
      </c>
    </row>
    <row r="142" spans="1:6" ht="45" customHeight="1" x14ac:dyDescent="0.25">
      <c r="A142" s="3" t="s">
        <v>221</v>
      </c>
      <c r="B142" s="3" t="s">
        <v>451</v>
      </c>
      <c r="C142" s="3" t="s">
        <v>274</v>
      </c>
      <c r="D142" s="3" t="s">
        <v>275</v>
      </c>
      <c r="E142" s="3" t="s">
        <v>276</v>
      </c>
      <c r="F142" s="3" t="s">
        <v>277</v>
      </c>
    </row>
    <row r="143" spans="1:6" ht="45" customHeight="1" x14ac:dyDescent="0.25">
      <c r="A143" s="3" t="s">
        <v>221</v>
      </c>
      <c r="B143" s="3" t="s">
        <v>452</v>
      </c>
      <c r="C143" s="3" t="s">
        <v>323</v>
      </c>
      <c r="D143" s="3" t="s">
        <v>324</v>
      </c>
      <c r="E143" s="3" t="s">
        <v>325</v>
      </c>
      <c r="F143" s="3" t="s">
        <v>326</v>
      </c>
    </row>
    <row r="144" spans="1:6" ht="45" customHeight="1" x14ac:dyDescent="0.25">
      <c r="A144" s="3" t="s">
        <v>227</v>
      </c>
      <c r="B144" s="3" t="s">
        <v>453</v>
      </c>
      <c r="C144" s="3" t="s">
        <v>264</v>
      </c>
      <c r="D144" s="3" t="s">
        <v>265</v>
      </c>
      <c r="E144" s="3" t="s">
        <v>266</v>
      </c>
      <c r="F144" s="3" t="s">
        <v>267</v>
      </c>
    </row>
    <row r="145" spans="1:6" ht="45" customHeight="1" x14ac:dyDescent="0.25">
      <c r="A145" s="3" t="s">
        <v>227</v>
      </c>
      <c r="B145" s="3" t="s">
        <v>454</v>
      </c>
      <c r="C145" s="3" t="s">
        <v>269</v>
      </c>
      <c r="D145" s="3" t="s">
        <v>270</v>
      </c>
      <c r="E145" s="3" t="s">
        <v>271</v>
      </c>
      <c r="F145" s="3" t="s">
        <v>272</v>
      </c>
    </row>
    <row r="146" spans="1:6" ht="45" customHeight="1" x14ac:dyDescent="0.25">
      <c r="A146" s="3" t="s">
        <v>227</v>
      </c>
      <c r="B146" s="3" t="s">
        <v>455</v>
      </c>
      <c r="C146" s="3" t="s">
        <v>274</v>
      </c>
      <c r="D146" s="3" t="s">
        <v>275</v>
      </c>
      <c r="E146" s="3" t="s">
        <v>276</v>
      </c>
      <c r="F146" s="3" t="s">
        <v>277</v>
      </c>
    </row>
    <row r="147" spans="1:6" ht="45" customHeight="1" x14ac:dyDescent="0.25">
      <c r="A147" s="3" t="s">
        <v>227</v>
      </c>
      <c r="B147" s="3" t="s">
        <v>456</v>
      </c>
      <c r="C147" s="3" t="s">
        <v>279</v>
      </c>
      <c r="D147" s="3" t="s">
        <v>280</v>
      </c>
      <c r="E147" s="3" t="s">
        <v>281</v>
      </c>
      <c r="F147" s="3" t="s">
        <v>282</v>
      </c>
    </row>
    <row r="148" spans="1:6" ht="45" customHeight="1" x14ac:dyDescent="0.25">
      <c r="A148" s="3" t="s">
        <v>227</v>
      </c>
      <c r="B148" s="3" t="s">
        <v>457</v>
      </c>
      <c r="C148" s="3" t="s">
        <v>284</v>
      </c>
      <c r="D148" s="3" t="s">
        <v>281</v>
      </c>
      <c r="E148" s="3" t="s">
        <v>285</v>
      </c>
      <c r="F148" s="3" t="s">
        <v>286</v>
      </c>
    </row>
    <row r="149" spans="1:6" ht="45" customHeight="1" x14ac:dyDescent="0.25">
      <c r="A149" s="3" t="s">
        <v>227</v>
      </c>
      <c r="B149" s="3" t="s">
        <v>458</v>
      </c>
      <c r="C149" s="3" t="s">
        <v>288</v>
      </c>
      <c r="D149" s="3" t="s">
        <v>271</v>
      </c>
      <c r="E149" s="3" t="s">
        <v>289</v>
      </c>
      <c r="F149" s="3" t="s">
        <v>290</v>
      </c>
    </row>
    <row r="150" spans="1:6" ht="45" customHeight="1" x14ac:dyDescent="0.25">
      <c r="A150" s="3" t="s">
        <v>227</v>
      </c>
      <c r="B150" s="3" t="s">
        <v>459</v>
      </c>
      <c r="C150" s="3" t="s">
        <v>292</v>
      </c>
      <c r="D150" s="3" t="s">
        <v>293</v>
      </c>
      <c r="E150" s="3" t="s">
        <v>294</v>
      </c>
      <c r="F150" s="3" t="s">
        <v>295</v>
      </c>
    </row>
    <row r="151" spans="1:6" ht="45" customHeight="1" x14ac:dyDescent="0.25">
      <c r="A151" s="3" t="s">
        <v>227</v>
      </c>
      <c r="B151" s="3" t="s">
        <v>460</v>
      </c>
      <c r="C151" s="3" t="s">
        <v>297</v>
      </c>
      <c r="D151" s="3" t="s">
        <v>298</v>
      </c>
      <c r="E151" s="3" t="s">
        <v>299</v>
      </c>
      <c r="F151" s="3" t="s">
        <v>300</v>
      </c>
    </row>
    <row r="152" spans="1:6" ht="45" customHeight="1" x14ac:dyDescent="0.25">
      <c r="A152" s="3" t="s">
        <v>227</v>
      </c>
      <c r="B152" s="3" t="s">
        <v>461</v>
      </c>
      <c r="C152" s="3" t="s">
        <v>302</v>
      </c>
      <c r="D152" s="3" t="s">
        <v>303</v>
      </c>
      <c r="E152" s="3" t="s">
        <v>304</v>
      </c>
      <c r="F152" s="3" t="s">
        <v>305</v>
      </c>
    </row>
    <row r="153" spans="1:6" ht="45" customHeight="1" x14ac:dyDescent="0.25">
      <c r="A153" s="3" t="s">
        <v>227</v>
      </c>
      <c r="B153" s="3" t="s">
        <v>462</v>
      </c>
      <c r="C153" s="3" t="s">
        <v>307</v>
      </c>
      <c r="D153" s="3" t="s">
        <v>308</v>
      </c>
      <c r="E153" s="3" t="s">
        <v>129</v>
      </c>
      <c r="F153" s="3" t="s">
        <v>309</v>
      </c>
    </row>
    <row r="154" spans="1:6" ht="45" customHeight="1" x14ac:dyDescent="0.25">
      <c r="A154" s="3" t="s">
        <v>227</v>
      </c>
      <c r="B154" s="3" t="s">
        <v>463</v>
      </c>
      <c r="C154" s="3" t="s">
        <v>311</v>
      </c>
      <c r="D154" s="3" t="s">
        <v>281</v>
      </c>
      <c r="E154" s="3" t="s">
        <v>271</v>
      </c>
      <c r="F154" s="3" t="s">
        <v>312</v>
      </c>
    </row>
    <row r="155" spans="1:6" ht="45" customHeight="1" x14ac:dyDescent="0.25">
      <c r="A155" s="3" t="s">
        <v>227</v>
      </c>
      <c r="B155" s="3" t="s">
        <v>464</v>
      </c>
      <c r="C155" s="3" t="s">
        <v>314</v>
      </c>
      <c r="D155" s="3" t="s">
        <v>315</v>
      </c>
      <c r="E155" s="3" t="s">
        <v>316</v>
      </c>
      <c r="F155" s="3" t="s">
        <v>317</v>
      </c>
    </row>
    <row r="156" spans="1:6" ht="45" customHeight="1" x14ac:dyDescent="0.25">
      <c r="A156" s="3" t="s">
        <v>227</v>
      </c>
      <c r="B156" s="3" t="s">
        <v>465</v>
      </c>
      <c r="C156" s="3" t="s">
        <v>319</v>
      </c>
      <c r="D156" s="3" t="s">
        <v>299</v>
      </c>
      <c r="E156" s="3" t="s">
        <v>320</v>
      </c>
      <c r="F156" s="3" t="s">
        <v>321</v>
      </c>
    </row>
    <row r="157" spans="1:6" ht="45" customHeight="1" x14ac:dyDescent="0.25">
      <c r="A157" s="3" t="s">
        <v>227</v>
      </c>
      <c r="B157" s="3" t="s">
        <v>466</v>
      </c>
      <c r="C157" s="3" t="s">
        <v>467</v>
      </c>
      <c r="D157" s="3" t="s">
        <v>324</v>
      </c>
      <c r="E157" s="3" t="s">
        <v>325</v>
      </c>
      <c r="F157" s="3" t="s">
        <v>326</v>
      </c>
    </row>
    <row r="158" spans="1:6" ht="45" customHeight="1" x14ac:dyDescent="0.25">
      <c r="A158" s="3" t="s">
        <v>230</v>
      </c>
      <c r="B158" s="3" t="s">
        <v>468</v>
      </c>
      <c r="C158" s="3" t="s">
        <v>467</v>
      </c>
      <c r="D158" s="3" t="s">
        <v>324</v>
      </c>
      <c r="E158" s="3" t="s">
        <v>325</v>
      </c>
      <c r="F158" s="3" t="s">
        <v>326</v>
      </c>
    </row>
    <row r="159" spans="1:6" ht="45" customHeight="1" x14ac:dyDescent="0.25">
      <c r="A159" s="3" t="s">
        <v>230</v>
      </c>
      <c r="B159" s="3" t="s">
        <v>469</v>
      </c>
      <c r="C159" s="3" t="s">
        <v>264</v>
      </c>
      <c r="D159" s="3" t="s">
        <v>265</v>
      </c>
      <c r="E159" s="3" t="s">
        <v>266</v>
      </c>
      <c r="F159" s="3" t="s">
        <v>267</v>
      </c>
    </row>
    <row r="160" spans="1:6" ht="45" customHeight="1" x14ac:dyDescent="0.25">
      <c r="A160" s="3" t="s">
        <v>230</v>
      </c>
      <c r="B160" s="3" t="s">
        <v>470</v>
      </c>
      <c r="C160" s="3" t="s">
        <v>269</v>
      </c>
      <c r="D160" s="3" t="s">
        <v>270</v>
      </c>
      <c r="E160" s="3" t="s">
        <v>271</v>
      </c>
      <c r="F160" s="3" t="s">
        <v>272</v>
      </c>
    </row>
    <row r="161" spans="1:6" ht="45" customHeight="1" x14ac:dyDescent="0.25">
      <c r="A161" s="3" t="s">
        <v>230</v>
      </c>
      <c r="B161" s="3" t="s">
        <v>471</v>
      </c>
      <c r="C161" s="3" t="s">
        <v>274</v>
      </c>
      <c r="D161" s="3" t="s">
        <v>275</v>
      </c>
      <c r="E161" s="3" t="s">
        <v>276</v>
      </c>
      <c r="F161" s="3" t="s">
        <v>277</v>
      </c>
    </row>
    <row r="162" spans="1:6" ht="45" customHeight="1" x14ac:dyDescent="0.25">
      <c r="A162" s="3" t="s">
        <v>230</v>
      </c>
      <c r="B162" s="3" t="s">
        <v>472</v>
      </c>
      <c r="C162" s="3" t="s">
        <v>279</v>
      </c>
      <c r="D162" s="3" t="s">
        <v>280</v>
      </c>
      <c r="E162" s="3" t="s">
        <v>281</v>
      </c>
      <c r="F162" s="3" t="s">
        <v>282</v>
      </c>
    </row>
    <row r="163" spans="1:6" ht="45" customHeight="1" x14ac:dyDescent="0.25">
      <c r="A163" s="3" t="s">
        <v>230</v>
      </c>
      <c r="B163" s="3" t="s">
        <v>473</v>
      </c>
      <c r="C163" s="3" t="s">
        <v>284</v>
      </c>
      <c r="D163" s="3" t="s">
        <v>281</v>
      </c>
      <c r="E163" s="3" t="s">
        <v>285</v>
      </c>
      <c r="F163" s="3" t="s">
        <v>286</v>
      </c>
    </row>
    <row r="164" spans="1:6" ht="45" customHeight="1" x14ac:dyDescent="0.25">
      <c r="A164" s="3" t="s">
        <v>230</v>
      </c>
      <c r="B164" s="3" t="s">
        <v>474</v>
      </c>
      <c r="C164" s="3" t="s">
        <v>288</v>
      </c>
      <c r="D164" s="3" t="s">
        <v>271</v>
      </c>
      <c r="E164" s="3" t="s">
        <v>289</v>
      </c>
      <c r="F164" s="3" t="s">
        <v>290</v>
      </c>
    </row>
    <row r="165" spans="1:6" ht="45" customHeight="1" x14ac:dyDescent="0.25">
      <c r="A165" s="3" t="s">
        <v>230</v>
      </c>
      <c r="B165" s="3" t="s">
        <v>475</v>
      </c>
      <c r="C165" s="3" t="s">
        <v>292</v>
      </c>
      <c r="D165" s="3" t="s">
        <v>293</v>
      </c>
      <c r="E165" s="3" t="s">
        <v>294</v>
      </c>
      <c r="F165" s="3" t="s">
        <v>295</v>
      </c>
    </row>
    <row r="166" spans="1:6" ht="45" customHeight="1" x14ac:dyDescent="0.25">
      <c r="A166" s="3" t="s">
        <v>230</v>
      </c>
      <c r="B166" s="3" t="s">
        <v>476</v>
      </c>
      <c r="C166" s="3" t="s">
        <v>297</v>
      </c>
      <c r="D166" s="3" t="s">
        <v>298</v>
      </c>
      <c r="E166" s="3" t="s">
        <v>299</v>
      </c>
      <c r="F166" s="3" t="s">
        <v>300</v>
      </c>
    </row>
    <row r="167" spans="1:6" ht="45" customHeight="1" x14ac:dyDescent="0.25">
      <c r="A167" s="3" t="s">
        <v>230</v>
      </c>
      <c r="B167" s="3" t="s">
        <v>477</v>
      </c>
      <c r="C167" s="3" t="s">
        <v>302</v>
      </c>
      <c r="D167" s="3" t="s">
        <v>303</v>
      </c>
      <c r="E167" s="3" t="s">
        <v>304</v>
      </c>
      <c r="F167" s="3" t="s">
        <v>305</v>
      </c>
    </row>
    <row r="168" spans="1:6" ht="45" customHeight="1" x14ac:dyDescent="0.25">
      <c r="A168" s="3" t="s">
        <v>230</v>
      </c>
      <c r="B168" s="3" t="s">
        <v>478</v>
      </c>
      <c r="C168" s="3" t="s">
        <v>307</v>
      </c>
      <c r="D168" s="3" t="s">
        <v>308</v>
      </c>
      <c r="E168" s="3" t="s">
        <v>129</v>
      </c>
      <c r="F168" s="3" t="s">
        <v>309</v>
      </c>
    </row>
    <row r="169" spans="1:6" ht="45" customHeight="1" x14ac:dyDescent="0.25">
      <c r="A169" s="3" t="s">
        <v>230</v>
      </c>
      <c r="B169" s="3" t="s">
        <v>479</v>
      </c>
      <c r="C169" s="3" t="s">
        <v>311</v>
      </c>
      <c r="D169" s="3" t="s">
        <v>281</v>
      </c>
      <c r="E169" s="3" t="s">
        <v>271</v>
      </c>
      <c r="F169" s="3" t="s">
        <v>312</v>
      </c>
    </row>
    <row r="170" spans="1:6" ht="45" customHeight="1" x14ac:dyDescent="0.25">
      <c r="A170" s="3" t="s">
        <v>230</v>
      </c>
      <c r="B170" s="3" t="s">
        <v>480</v>
      </c>
      <c r="C170" s="3" t="s">
        <v>314</v>
      </c>
      <c r="D170" s="3" t="s">
        <v>315</v>
      </c>
      <c r="E170" s="3" t="s">
        <v>316</v>
      </c>
      <c r="F170" s="3" t="s">
        <v>317</v>
      </c>
    </row>
    <row r="171" spans="1:6" ht="45" customHeight="1" x14ac:dyDescent="0.25">
      <c r="A171" s="3" t="s">
        <v>230</v>
      </c>
      <c r="B171" s="3" t="s">
        <v>481</v>
      </c>
      <c r="C171" s="3" t="s">
        <v>319</v>
      </c>
      <c r="D171" s="3" t="s">
        <v>299</v>
      </c>
      <c r="E171" s="3" t="s">
        <v>320</v>
      </c>
      <c r="F171" s="3" t="s">
        <v>321</v>
      </c>
    </row>
    <row r="172" spans="1:6" ht="45" customHeight="1" x14ac:dyDescent="0.25">
      <c r="A172" s="3" t="s">
        <v>232</v>
      </c>
      <c r="B172" s="3" t="s">
        <v>482</v>
      </c>
      <c r="C172" s="3" t="s">
        <v>264</v>
      </c>
      <c r="D172" s="3" t="s">
        <v>265</v>
      </c>
      <c r="E172" s="3" t="s">
        <v>266</v>
      </c>
      <c r="F172" s="3" t="s">
        <v>267</v>
      </c>
    </row>
    <row r="173" spans="1:6" ht="45" customHeight="1" x14ac:dyDescent="0.25">
      <c r="A173" s="3" t="s">
        <v>232</v>
      </c>
      <c r="B173" s="3" t="s">
        <v>483</v>
      </c>
      <c r="C173" s="3" t="s">
        <v>269</v>
      </c>
      <c r="D173" s="3" t="s">
        <v>270</v>
      </c>
      <c r="E173" s="3" t="s">
        <v>271</v>
      </c>
      <c r="F173" s="3" t="s">
        <v>272</v>
      </c>
    </row>
    <row r="174" spans="1:6" ht="45" customHeight="1" x14ac:dyDescent="0.25">
      <c r="A174" s="3" t="s">
        <v>232</v>
      </c>
      <c r="B174" s="3" t="s">
        <v>484</v>
      </c>
      <c r="C174" s="3" t="s">
        <v>274</v>
      </c>
      <c r="D174" s="3" t="s">
        <v>275</v>
      </c>
      <c r="E174" s="3" t="s">
        <v>276</v>
      </c>
      <c r="F174" s="3" t="s">
        <v>277</v>
      </c>
    </row>
    <row r="175" spans="1:6" ht="45" customHeight="1" x14ac:dyDescent="0.25">
      <c r="A175" s="3" t="s">
        <v>232</v>
      </c>
      <c r="B175" s="3" t="s">
        <v>485</v>
      </c>
      <c r="C175" s="3" t="s">
        <v>279</v>
      </c>
      <c r="D175" s="3" t="s">
        <v>280</v>
      </c>
      <c r="E175" s="3" t="s">
        <v>281</v>
      </c>
      <c r="F175" s="3" t="s">
        <v>282</v>
      </c>
    </row>
    <row r="176" spans="1:6" ht="45" customHeight="1" x14ac:dyDescent="0.25">
      <c r="A176" s="3" t="s">
        <v>232</v>
      </c>
      <c r="B176" s="3" t="s">
        <v>486</v>
      </c>
      <c r="C176" s="3" t="s">
        <v>284</v>
      </c>
      <c r="D176" s="3" t="s">
        <v>281</v>
      </c>
      <c r="E176" s="3" t="s">
        <v>285</v>
      </c>
      <c r="F176" s="3" t="s">
        <v>286</v>
      </c>
    </row>
    <row r="177" spans="1:6" ht="45" customHeight="1" x14ac:dyDescent="0.25">
      <c r="A177" s="3" t="s">
        <v>232</v>
      </c>
      <c r="B177" s="3" t="s">
        <v>487</v>
      </c>
      <c r="C177" s="3" t="s">
        <v>288</v>
      </c>
      <c r="D177" s="3" t="s">
        <v>271</v>
      </c>
      <c r="E177" s="3" t="s">
        <v>289</v>
      </c>
      <c r="F177" s="3" t="s">
        <v>290</v>
      </c>
    </row>
    <row r="178" spans="1:6" ht="45" customHeight="1" x14ac:dyDescent="0.25">
      <c r="A178" s="3" t="s">
        <v>232</v>
      </c>
      <c r="B178" s="3" t="s">
        <v>488</v>
      </c>
      <c r="C178" s="3" t="s">
        <v>292</v>
      </c>
      <c r="D178" s="3" t="s">
        <v>293</v>
      </c>
      <c r="E178" s="3" t="s">
        <v>294</v>
      </c>
      <c r="F178" s="3" t="s">
        <v>295</v>
      </c>
    </row>
    <row r="179" spans="1:6" ht="45" customHeight="1" x14ac:dyDescent="0.25">
      <c r="A179" s="3" t="s">
        <v>232</v>
      </c>
      <c r="B179" s="3" t="s">
        <v>489</v>
      </c>
      <c r="C179" s="3" t="s">
        <v>297</v>
      </c>
      <c r="D179" s="3" t="s">
        <v>298</v>
      </c>
      <c r="E179" s="3" t="s">
        <v>299</v>
      </c>
      <c r="F179" s="3" t="s">
        <v>300</v>
      </c>
    </row>
    <row r="180" spans="1:6" ht="45" customHeight="1" x14ac:dyDescent="0.25">
      <c r="A180" s="3" t="s">
        <v>232</v>
      </c>
      <c r="B180" s="3" t="s">
        <v>490</v>
      </c>
      <c r="C180" s="3" t="s">
        <v>302</v>
      </c>
      <c r="D180" s="3" t="s">
        <v>303</v>
      </c>
      <c r="E180" s="3" t="s">
        <v>304</v>
      </c>
      <c r="F180" s="3" t="s">
        <v>305</v>
      </c>
    </row>
    <row r="181" spans="1:6" ht="45" customHeight="1" x14ac:dyDescent="0.25">
      <c r="A181" s="3" t="s">
        <v>232</v>
      </c>
      <c r="B181" s="3" t="s">
        <v>491</v>
      </c>
      <c r="C181" s="3" t="s">
        <v>307</v>
      </c>
      <c r="D181" s="3" t="s">
        <v>308</v>
      </c>
      <c r="E181" s="3" t="s">
        <v>129</v>
      </c>
      <c r="F181" s="3" t="s">
        <v>309</v>
      </c>
    </row>
    <row r="182" spans="1:6" ht="45" customHeight="1" x14ac:dyDescent="0.25">
      <c r="A182" s="3" t="s">
        <v>232</v>
      </c>
      <c r="B182" s="3" t="s">
        <v>492</v>
      </c>
      <c r="C182" s="3" t="s">
        <v>311</v>
      </c>
      <c r="D182" s="3" t="s">
        <v>281</v>
      </c>
      <c r="E182" s="3" t="s">
        <v>271</v>
      </c>
      <c r="F182" s="3" t="s">
        <v>312</v>
      </c>
    </row>
    <row r="183" spans="1:6" ht="45" customHeight="1" x14ac:dyDescent="0.25">
      <c r="A183" s="3" t="s">
        <v>232</v>
      </c>
      <c r="B183" s="3" t="s">
        <v>493</v>
      </c>
      <c r="C183" s="3" t="s">
        <v>314</v>
      </c>
      <c r="D183" s="3" t="s">
        <v>315</v>
      </c>
      <c r="E183" s="3" t="s">
        <v>316</v>
      </c>
      <c r="F183" s="3" t="s">
        <v>317</v>
      </c>
    </row>
    <row r="184" spans="1:6" ht="45" customHeight="1" x14ac:dyDescent="0.25">
      <c r="A184" s="3" t="s">
        <v>232</v>
      </c>
      <c r="B184" s="3" t="s">
        <v>494</v>
      </c>
      <c r="C184" s="3" t="s">
        <v>319</v>
      </c>
      <c r="D184" s="3" t="s">
        <v>299</v>
      </c>
      <c r="E184" s="3" t="s">
        <v>320</v>
      </c>
      <c r="F184" s="3" t="s">
        <v>321</v>
      </c>
    </row>
    <row r="185" spans="1:6" ht="45" customHeight="1" x14ac:dyDescent="0.25">
      <c r="A185" s="3" t="s">
        <v>232</v>
      </c>
      <c r="B185" s="3" t="s">
        <v>495</v>
      </c>
      <c r="C185" s="3" t="s">
        <v>467</v>
      </c>
      <c r="D185" s="3" t="s">
        <v>324</v>
      </c>
      <c r="E185" s="3" t="s">
        <v>325</v>
      </c>
      <c r="F185" s="3" t="s">
        <v>326</v>
      </c>
    </row>
    <row r="186" spans="1:6" ht="45" customHeight="1" x14ac:dyDescent="0.25">
      <c r="A186" s="3" t="s">
        <v>234</v>
      </c>
      <c r="B186" s="3" t="s">
        <v>496</v>
      </c>
      <c r="C186" s="3" t="s">
        <v>288</v>
      </c>
      <c r="D186" s="3" t="s">
        <v>271</v>
      </c>
      <c r="E186" s="3" t="s">
        <v>289</v>
      </c>
      <c r="F186" s="3" t="s">
        <v>290</v>
      </c>
    </row>
    <row r="187" spans="1:6" ht="45" customHeight="1" x14ac:dyDescent="0.25">
      <c r="A187" s="3" t="s">
        <v>234</v>
      </c>
      <c r="B187" s="3" t="s">
        <v>497</v>
      </c>
      <c r="C187" s="3" t="s">
        <v>292</v>
      </c>
      <c r="D187" s="3" t="s">
        <v>293</v>
      </c>
      <c r="E187" s="3" t="s">
        <v>294</v>
      </c>
      <c r="F187" s="3" t="s">
        <v>295</v>
      </c>
    </row>
    <row r="188" spans="1:6" ht="45" customHeight="1" x14ac:dyDescent="0.25">
      <c r="A188" s="3" t="s">
        <v>234</v>
      </c>
      <c r="B188" s="3" t="s">
        <v>498</v>
      </c>
      <c r="C188" s="3" t="s">
        <v>297</v>
      </c>
      <c r="D188" s="3" t="s">
        <v>298</v>
      </c>
      <c r="E188" s="3" t="s">
        <v>299</v>
      </c>
      <c r="F188" s="3" t="s">
        <v>300</v>
      </c>
    </row>
    <row r="189" spans="1:6" ht="45" customHeight="1" x14ac:dyDescent="0.25">
      <c r="A189" s="3" t="s">
        <v>234</v>
      </c>
      <c r="B189" s="3" t="s">
        <v>499</v>
      </c>
      <c r="C189" s="3" t="s">
        <v>302</v>
      </c>
      <c r="D189" s="3" t="s">
        <v>303</v>
      </c>
      <c r="E189" s="3" t="s">
        <v>304</v>
      </c>
      <c r="F189" s="3" t="s">
        <v>305</v>
      </c>
    </row>
    <row r="190" spans="1:6" ht="45" customHeight="1" x14ac:dyDescent="0.25">
      <c r="A190" s="3" t="s">
        <v>234</v>
      </c>
      <c r="B190" s="3" t="s">
        <v>500</v>
      </c>
      <c r="C190" s="3" t="s">
        <v>307</v>
      </c>
      <c r="D190" s="3" t="s">
        <v>308</v>
      </c>
      <c r="E190" s="3" t="s">
        <v>129</v>
      </c>
      <c r="F190" s="3" t="s">
        <v>309</v>
      </c>
    </row>
    <row r="191" spans="1:6" ht="45" customHeight="1" x14ac:dyDescent="0.25">
      <c r="A191" s="3" t="s">
        <v>234</v>
      </c>
      <c r="B191" s="3" t="s">
        <v>501</v>
      </c>
      <c r="C191" s="3" t="s">
        <v>311</v>
      </c>
      <c r="D191" s="3" t="s">
        <v>281</v>
      </c>
      <c r="E191" s="3" t="s">
        <v>271</v>
      </c>
      <c r="F191" s="3" t="s">
        <v>312</v>
      </c>
    </row>
    <row r="192" spans="1:6" ht="45" customHeight="1" x14ac:dyDescent="0.25">
      <c r="A192" s="3" t="s">
        <v>234</v>
      </c>
      <c r="B192" s="3" t="s">
        <v>502</v>
      </c>
      <c r="C192" s="3" t="s">
        <v>314</v>
      </c>
      <c r="D192" s="3" t="s">
        <v>315</v>
      </c>
      <c r="E192" s="3" t="s">
        <v>316</v>
      </c>
      <c r="F192" s="3" t="s">
        <v>317</v>
      </c>
    </row>
    <row r="193" spans="1:6" ht="45" customHeight="1" x14ac:dyDescent="0.25">
      <c r="A193" s="3" t="s">
        <v>234</v>
      </c>
      <c r="B193" s="3" t="s">
        <v>503</v>
      </c>
      <c r="C193" s="3" t="s">
        <v>319</v>
      </c>
      <c r="D193" s="3" t="s">
        <v>299</v>
      </c>
      <c r="E193" s="3" t="s">
        <v>320</v>
      </c>
      <c r="F193" s="3" t="s">
        <v>321</v>
      </c>
    </row>
    <row r="194" spans="1:6" ht="45" customHeight="1" x14ac:dyDescent="0.25">
      <c r="A194" s="3" t="s">
        <v>234</v>
      </c>
      <c r="B194" s="3" t="s">
        <v>504</v>
      </c>
      <c r="C194" s="3" t="s">
        <v>467</v>
      </c>
      <c r="D194" s="3" t="s">
        <v>324</v>
      </c>
      <c r="E194" s="3" t="s">
        <v>325</v>
      </c>
      <c r="F194" s="3" t="s">
        <v>326</v>
      </c>
    </row>
    <row r="195" spans="1:6" ht="45" customHeight="1" x14ac:dyDescent="0.25">
      <c r="A195" s="3" t="s">
        <v>234</v>
      </c>
      <c r="B195" s="3" t="s">
        <v>505</v>
      </c>
      <c r="C195" s="3" t="s">
        <v>264</v>
      </c>
      <c r="D195" s="3" t="s">
        <v>265</v>
      </c>
      <c r="E195" s="3" t="s">
        <v>266</v>
      </c>
      <c r="F195" s="3" t="s">
        <v>267</v>
      </c>
    </row>
    <row r="196" spans="1:6" ht="45" customHeight="1" x14ac:dyDescent="0.25">
      <c r="A196" s="3" t="s">
        <v>234</v>
      </c>
      <c r="B196" s="3" t="s">
        <v>506</v>
      </c>
      <c r="C196" s="3" t="s">
        <v>269</v>
      </c>
      <c r="D196" s="3" t="s">
        <v>270</v>
      </c>
      <c r="E196" s="3" t="s">
        <v>271</v>
      </c>
      <c r="F196" s="3" t="s">
        <v>272</v>
      </c>
    </row>
    <row r="197" spans="1:6" ht="45" customHeight="1" x14ac:dyDescent="0.25">
      <c r="A197" s="3" t="s">
        <v>234</v>
      </c>
      <c r="B197" s="3" t="s">
        <v>507</v>
      </c>
      <c r="C197" s="3" t="s">
        <v>274</v>
      </c>
      <c r="D197" s="3" t="s">
        <v>275</v>
      </c>
      <c r="E197" s="3" t="s">
        <v>276</v>
      </c>
      <c r="F197" s="3" t="s">
        <v>277</v>
      </c>
    </row>
    <row r="198" spans="1:6" ht="45" customHeight="1" x14ac:dyDescent="0.25">
      <c r="A198" s="3" t="s">
        <v>234</v>
      </c>
      <c r="B198" s="3" t="s">
        <v>508</v>
      </c>
      <c r="C198" s="3" t="s">
        <v>279</v>
      </c>
      <c r="D198" s="3" t="s">
        <v>280</v>
      </c>
      <c r="E198" s="3" t="s">
        <v>281</v>
      </c>
      <c r="F198" s="3" t="s">
        <v>282</v>
      </c>
    </row>
    <row r="199" spans="1:6" ht="45" customHeight="1" x14ac:dyDescent="0.25">
      <c r="A199" s="3" t="s">
        <v>234</v>
      </c>
      <c r="B199" s="3" t="s">
        <v>509</v>
      </c>
      <c r="C199" s="3" t="s">
        <v>284</v>
      </c>
      <c r="D199" s="3" t="s">
        <v>281</v>
      </c>
      <c r="E199" s="3" t="s">
        <v>285</v>
      </c>
      <c r="F199" s="3" t="s">
        <v>286</v>
      </c>
    </row>
    <row r="200" spans="1:6" ht="45" customHeight="1" x14ac:dyDescent="0.25">
      <c r="A200" s="3" t="s">
        <v>236</v>
      </c>
      <c r="B200" s="3" t="s">
        <v>510</v>
      </c>
      <c r="C200" s="3" t="s">
        <v>264</v>
      </c>
      <c r="D200" s="3" t="s">
        <v>265</v>
      </c>
      <c r="E200" s="3" t="s">
        <v>266</v>
      </c>
      <c r="F200" s="3" t="s">
        <v>267</v>
      </c>
    </row>
    <row r="201" spans="1:6" ht="45" customHeight="1" x14ac:dyDescent="0.25">
      <c r="A201" s="3" t="s">
        <v>236</v>
      </c>
      <c r="B201" s="3" t="s">
        <v>511</v>
      </c>
      <c r="C201" s="3" t="s">
        <v>269</v>
      </c>
      <c r="D201" s="3" t="s">
        <v>270</v>
      </c>
      <c r="E201" s="3" t="s">
        <v>271</v>
      </c>
      <c r="F201" s="3" t="s">
        <v>272</v>
      </c>
    </row>
    <row r="202" spans="1:6" ht="45" customHeight="1" x14ac:dyDescent="0.25">
      <c r="A202" s="3" t="s">
        <v>236</v>
      </c>
      <c r="B202" s="3" t="s">
        <v>512</v>
      </c>
      <c r="C202" s="3" t="s">
        <v>274</v>
      </c>
      <c r="D202" s="3" t="s">
        <v>275</v>
      </c>
      <c r="E202" s="3" t="s">
        <v>276</v>
      </c>
      <c r="F202" s="3" t="s">
        <v>277</v>
      </c>
    </row>
    <row r="203" spans="1:6" ht="45" customHeight="1" x14ac:dyDescent="0.25">
      <c r="A203" s="3" t="s">
        <v>236</v>
      </c>
      <c r="B203" s="3" t="s">
        <v>513</v>
      </c>
      <c r="C203" s="3" t="s">
        <v>279</v>
      </c>
      <c r="D203" s="3" t="s">
        <v>280</v>
      </c>
      <c r="E203" s="3" t="s">
        <v>281</v>
      </c>
      <c r="F203" s="3" t="s">
        <v>282</v>
      </c>
    </row>
    <row r="204" spans="1:6" ht="45" customHeight="1" x14ac:dyDescent="0.25">
      <c r="A204" s="3" t="s">
        <v>236</v>
      </c>
      <c r="B204" s="3" t="s">
        <v>514</v>
      </c>
      <c r="C204" s="3" t="s">
        <v>284</v>
      </c>
      <c r="D204" s="3" t="s">
        <v>281</v>
      </c>
      <c r="E204" s="3" t="s">
        <v>285</v>
      </c>
      <c r="F204" s="3" t="s">
        <v>286</v>
      </c>
    </row>
    <row r="205" spans="1:6" ht="45" customHeight="1" x14ac:dyDescent="0.25">
      <c r="A205" s="3" t="s">
        <v>236</v>
      </c>
      <c r="B205" s="3" t="s">
        <v>515</v>
      </c>
      <c r="C205" s="3" t="s">
        <v>288</v>
      </c>
      <c r="D205" s="3" t="s">
        <v>271</v>
      </c>
      <c r="E205" s="3" t="s">
        <v>289</v>
      </c>
      <c r="F205" s="3" t="s">
        <v>290</v>
      </c>
    </row>
    <row r="206" spans="1:6" ht="45" customHeight="1" x14ac:dyDescent="0.25">
      <c r="A206" s="3" t="s">
        <v>236</v>
      </c>
      <c r="B206" s="3" t="s">
        <v>516</v>
      </c>
      <c r="C206" s="3" t="s">
        <v>292</v>
      </c>
      <c r="D206" s="3" t="s">
        <v>293</v>
      </c>
      <c r="E206" s="3" t="s">
        <v>294</v>
      </c>
      <c r="F206" s="3" t="s">
        <v>295</v>
      </c>
    </row>
    <row r="207" spans="1:6" ht="45" customHeight="1" x14ac:dyDescent="0.25">
      <c r="A207" s="3" t="s">
        <v>236</v>
      </c>
      <c r="B207" s="3" t="s">
        <v>517</v>
      </c>
      <c r="C207" s="3" t="s">
        <v>297</v>
      </c>
      <c r="D207" s="3" t="s">
        <v>298</v>
      </c>
      <c r="E207" s="3" t="s">
        <v>299</v>
      </c>
      <c r="F207" s="3" t="s">
        <v>300</v>
      </c>
    </row>
    <row r="208" spans="1:6" ht="45" customHeight="1" x14ac:dyDescent="0.25">
      <c r="A208" s="3" t="s">
        <v>236</v>
      </c>
      <c r="B208" s="3" t="s">
        <v>518</v>
      </c>
      <c r="C208" s="3" t="s">
        <v>302</v>
      </c>
      <c r="D208" s="3" t="s">
        <v>303</v>
      </c>
      <c r="E208" s="3" t="s">
        <v>304</v>
      </c>
      <c r="F208" s="3" t="s">
        <v>305</v>
      </c>
    </row>
    <row r="209" spans="1:6" ht="45" customHeight="1" x14ac:dyDescent="0.25">
      <c r="A209" s="3" t="s">
        <v>236</v>
      </c>
      <c r="B209" s="3" t="s">
        <v>519</v>
      </c>
      <c r="C209" s="3" t="s">
        <v>307</v>
      </c>
      <c r="D209" s="3" t="s">
        <v>308</v>
      </c>
      <c r="E209" s="3" t="s">
        <v>129</v>
      </c>
      <c r="F209" s="3" t="s">
        <v>309</v>
      </c>
    </row>
    <row r="210" spans="1:6" ht="45" customHeight="1" x14ac:dyDescent="0.25">
      <c r="A210" s="3" t="s">
        <v>236</v>
      </c>
      <c r="B210" s="3" t="s">
        <v>520</v>
      </c>
      <c r="C210" s="3" t="s">
        <v>311</v>
      </c>
      <c r="D210" s="3" t="s">
        <v>281</v>
      </c>
      <c r="E210" s="3" t="s">
        <v>271</v>
      </c>
      <c r="F210" s="3" t="s">
        <v>312</v>
      </c>
    </row>
    <row r="211" spans="1:6" ht="45" customHeight="1" x14ac:dyDescent="0.25">
      <c r="A211" s="3" t="s">
        <v>236</v>
      </c>
      <c r="B211" s="3" t="s">
        <v>521</v>
      </c>
      <c r="C211" s="3" t="s">
        <v>314</v>
      </c>
      <c r="D211" s="3" t="s">
        <v>315</v>
      </c>
      <c r="E211" s="3" t="s">
        <v>316</v>
      </c>
      <c r="F211" s="3" t="s">
        <v>317</v>
      </c>
    </row>
    <row r="212" spans="1:6" ht="45" customHeight="1" x14ac:dyDescent="0.25">
      <c r="A212" s="3" t="s">
        <v>236</v>
      </c>
      <c r="B212" s="3" t="s">
        <v>522</v>
      </c>
      <c r="C212" s="3" t="s">
        <v>319</v>
      </c>
      <c r="D212" s="3" t="s">
        <v>299</v>
      </c>
      <c r="E212" s="3" t="s">
        <v>320</v>
      </c>
      <c r="F212" s="3" t="s">
        <v>321</v>
      </c>
    </row>
    <row r="213" spans="1:6" ht="45" customHeight="1" x14ac:dyDescent="0.25">
      <c r="A213" s="3" t="s">
        <v>236</v>
      </c>
      <c r="B213" s="3" t="s">
        <v>523</v>
      </c>
      <c r="C213" s="3" t="s">
        <v>467</v>
      </c>
      <c r="D213" s="3" t="s">
        <v>324</v>
      </c>
      <c r="E213" s="3" t="s">
        <v>325</v>
      </c>
      <c r="F213" s="3" t="s">
        <v>326</v>
      </c>
    </row>
    <row r="214" spans="1:6" ht="45" customHeight="1" x14ac:dyDescent="0.25">
      <c r="A214" s="3" t="s">
        <v>238</v>
      </c>
      <c r="B214" s="3" t="s">
        <v>524</v>
      </c>
      <c r="C214" s="3" t="s">
        <v>264</v>
      </c>
      <c r="D214" s="3" t="s">
        <v>265</v>
      </c>
      <c r="E214" s="3" t="s">
        <v>266</v>
      </c>
      <c r="F214" s="3" t="s">
        <v>267</v>
      </c>
    </row>
    <row r="215" spans="1:6" ht="45" customHeight="1" x14ac:dyDescent="0.25">
      <c r="A215" s="3" t="s">
        <v>238</v>
      </c>
      <c r="B215" s="3" t="s">
        <v>525</v>
      </c>
      <c r="C215" s="3" t="s">
        <v>269</v>
      </c>
      <c r="D215" s="3" t="s">
        <v>270</v>
      </c>
      <c r="E215" s="3" t="s">
        <v>271</v>
      </c>
      <c r="F215" s="3" t="s">
        <v>272</v>
      </c>
    </row>
    <row r="216" spans="1:6" ht="45" customHeight="1" x14ac:dyDescent="0.25">
      <c r="A216" s="3" t="s">
        <v>238</v>
      </c>
      <c r="B216" s="3" t="s">
        <v>526</v>
      </c>
      <c r="C216" s="3" t="s">
        <v>274</v>
      </c>
      <c r="D216" s="3" t="s">
        <v>275</v>
      </c>
      <c r="E216" s="3" t="s">
        <v>276</v>
      </c>
      <c r="F216" s="3" t="s">
        <v>277</v>
      </c>
    </row>
    <row r="217" spans="1:6" ht="45" customHeight="1" x14ac:dyDescent="0.25">
      <c r="A217" s="3" t="s">
        <v>238</v>
      </c>
      <c r="B217" s="3" t="s">
        <v>527</v>
      </c>
      <c r="C217" s="3" t="s">
        <v>279</v>
      </c>
      <c r="D217" s="3" t="s">
        <v>280</v>
      </c>
      <c r="E217" s="3" t="s">
        <v>281</v>
      </c>
      <c r="F217" s="3" t="s">
        <v>282</v>
      </c>
    </row>
    <row r="218" spans="1:6" ht="45" customHeight="1" x14ac:dyDescent="0.25">
      <c r="A218" s="3" t="s">
        <v>238</v>
      </c>
      <c r="B218" s="3" t="s">
        <v>528</v>
      </c>
      <c r="C218" s="3" t="s">
        <v>284</v>
      </c>
      <c r="D218" s="3" t="s">
        <v>281</v>
      </c>
      <c r="E218" s="3" t="s">
        <v>285</v>
      </c>
      <c r="F218" s="3" t="s">
        <v>286</v>
      </c>
    </row>
    <row r="219" spans="1:6" ht="45" customHeight="1" x14ac:dyDescent="0.25">
      <c r="A219" s="3" t="s">
        <v>238</v>
      </c>
      <c r="B219" s="3" t="s">
        <v>529</v>
      </c>
      <c r="C219" s="3" t="s">
        <v>288</v>
      </c>
      <c r="D219" s="3" t="s">
        <v>271</v>
      </c>
      <c r="E219" s="3" t="s">
        <v>289</v>
      </c>
      <c r="F219" s="3" t="s">
        <v>290</v>
      </c>
    </row>
    <row r="220" spans="1:6" ht="45" customHeight="1" x14ac:dyDescent="0.25">
      <c r="A220" s="3" t="s">
        <v>238</v>
      </c>
      <c r="B220" s="3" t="s">
        <v>530</v>
      </c>
      <c r="C220" s="3" t="s">
        <v>292</v>
      </c>
      <c r="D220" s="3" t="s">
        <v>293</v>
      </c>
      <c r="E220" s="3" t="s">
        <v>294</v>
      </c>
      <c r="F220" s="3" t="s">
        <v>295</v>
      </c>
    </row>
    <row r="221" spans="1:6" ht="45" customHeight="1" x14ac:dyDescent="0.25">
      <c r="A221" s="3" t="s">
        <v>238</v>
      </c>
      <c r="B221" s="3" t="s">
        <v>531</v>
      </c>
      <c r="C221" s="3" t="s">
        <v>297</v>
      </c>
      <c r="D221" s="3" t="s">
        <v>298</v>
      </c>
      <c r="E221" s="3" t="s">
        <v>299</v>
      </c>
      <c r="F221" s="3" t="s">
        <v>300</v>
      </c>
    </row>
    <row r="222" spans="1:6" ht="45" customHeight="1" x14ac:dyDescent="0.25">
      <c r="A222" s="3" t="s">
        <v>238</v>
      </c>
      <c r="B222" s="3" t="s">
        <v>532</v>
      </c>
      <c r="C222" s="3" t="s">
        <v>302</v>
      </c>
      <c r="D222" s="3" t="s">
        <v>303</v>
      </c>
      <c r="E222" s="3" t="s">
        <v>304</v>
      </c>
      <c r="F222" s="3" t="s">
        <v>305</v>
      </c>
    </row>
    <row r="223" spans="1:6" ht="45" customHeight="1" x14ac:dyDescent="0.25">
      <c r="A223" s="3" t="s">
        <v>238</v>
      </c>
      <c r="B223" s="3" t="s">
        <v>533</v>
      </c>
      <c r="C223" s="3" t="s">
        <v>307</v>
      </c>
      <c r="D223" s="3" t="s">
        <v>308</v>
      </c>
      <c r="E223" s="3" t="s">
        <v>129</v>
      </c>
      <c r="F223" s="3" t="s">
        <v>309</v>
      </c>
    </row>
    <row r="224" spans="1:6" ht="45" customHeight="1" x14ac:dyDescent="0.25">
      <c r="A224" s="3" t="s">
        <v>238</v>
      </c>
      <c r="B224" s="3" t="s">
        <v>534</v>
      </c>
      <c r="C224" s="3" t="s">
        <v>311</v>
      </c>
      <c r="D224" s="3" t="s">
        <v>281</v>
      </c>
      <c r="E224" s="3" t="s">
        <v>271</v>
      </c>
      <c r="F224" s="3" t="s">
        <v>312</v>
      </c>
    </row>
    <row r="225" spans="1:6" ht="45" customHeight="1" x14ac:dyDescent="0.25">
      <c r="A225" s="3" t="s">
        <v>238</v>
      </c>
      <c r="B225" s="3" t="s">
        <v>535</v>
      </c>
      <c r="C225" s="3" t="s">
        <v>314</v>
      </c>
      <c r="D225" s="3" t="s">
        <v>315</v>
      </c>
      <c r="E225" s="3" t="s">
        <v>316</v>
      </c>
      <c r="F225" s="3" t="s">
        <v>317</v>
      </c>
    </row>
    <row r="226" spans="1:6" ht="45" customHeight="1" x14ac:dyDescent="0.25">
      <c r="A226" s="3" t="s">
        <v>238</v>
      </c>
      <c r="B226" s="3" t="s">
        <v>536</v>
      </c>
      <c r="C226" s="3" t="s">
        <v>319</v>
      </c>
      <c r="D226" s="3" t="s">
        <v>299</v>
      </c>
      <c r="E226" s="3" t="s">
        <v>320</v>
      </c>
      <c r="F226" s="3" t="s">
        <v>321</v>
      </c>
    </row>
    <row r="227" spans="1:6" ht="45" customHeight="1" x14ac:dyDescent="0.25">
      <c r="A227" s="3" t="s">
        <v>238</v>
      </c>
      <c r="B227" s="3" t="s">
        <v>537</v>
      </c>
      <c r="C227" s="3" t="s">
        <v>467</v>
      </c>
      <c r="D227" s="3" t="s">
        <v>324</v>
      </c>
      <c r="E227" s="3" t="s">
        <v>325</v>
      </c>
      <c r="F227" s="3" t="s">
        <v>326</v>
      </c>
    </row>
    <row r="228" spans="1:6" ht="45" customHeight="1" x14ac:dyDescent="0.25">
      <c r="A228" s="3" t="s">
        <v>240</v>
      </c>
      <c r="B228" s="3" t="s">
        <v>538</v>
      </c>
      <c r="C228" s="3" t="s">
        <v>264</v>
      </c>
      <c r="D228" s="3" t="s">
        <v>265</v>
      </c>
      <c r="E228" s="3" t="s">
        <v>266</v>
      </c>
      <c r="F228" s="3" t="s">
        <v>267</v>
      </c>
    </row>
    <row r="229" spans="1:6" ht="45" customHeight="1" x14ac:dyDescent="0.25">
      <c r="A229" s="3" t="s">
        <v>240</v>
      </c>
      <c r="B229" s="3" t="s">
        <v>539</v>
      </c>
      <c r="C229" s="3" t="s">
        <v>269</v>
      </c>
      <c r="D229" s="3" t="s">
        <v>270</v>
      </c>
      <c r="E229" s="3" t="s">
        <v>271</v>
      </c>
      <c r="F229" s="3" t="s">
        <v>272</v>
      </c>
    </row>
    <row r="230" spans="1:6" ht="45" customHeight="1" x14ac:dyDescent="0.25">
      <c r="A230" s="3" t="s">
        <v>240</v>
      </c>
      <c r="B230" s="3" t="s">
        <v>540</v>
      </c>
      <c r="C230" s="3" t="s">
        <v>274</v>
      </c>
      <c r="D230" s="3" t="s">
        <v>275</v>
      </c>
      <c r="E230" s="3" t="s">
        <v>276</v>
      </c>
      <c r="F230" s="3" t="s">
        <v>277</v>
      </c>
    </row>
    <row r="231" spans="1:6" ht="45" customHeight="1" x14ac:dyDescent="0.25">
      <c r="A231" s="3" t="s">
        <v>240</v>
      </c>
      <c r="B231" s="3" t="s">
        <v>541</v>
      </c>
      <c r="C231" s="3" t="s">
        <v>279</v>
      </c>
      <c r="D231" s="3" t="s">
        <v>280</v>
      </c>
      <c r="E231" s="3" t="s">
        <v>281</v>
      </c>
      <c r="F231" s="3" t="s">
        <v>282</v>
      </c>
    </row>
    <row r="232" spans="1:6" ht="45" customHeight="1" x14ac:dyDescent="0.25">
      <c r="A232" s="3" t="s">
        <v>240</v>
      </c>
      <c r="B232" s="3" t="s">
        <v>542</v>
      </c>
      <c r="C232" s="3" t="s">
        <v>284</v>
      </c>
      <c r="D232" s="3" t="s">
        <v>281</v>
      </c>
      <c r="E232" s="3" t="s">
        <v>285</v>
      </c>
      <c r="F232" s="3" t="s">
        <v>286</v>
      </c>
    </row>
    <row r="233" spans="1:6" ht="45" customHeight="1" x14ac:dyDescent="0.25">
      <c r="A233" s="3" t="s">
        <v>240</v>
      </c>
      <c r="B233" s="3" t="s">
        <v>543</v>
      </c>
      <c r="C233" s="3" t="s">
        <v>288</v>
      </c>
      <c r="D233" s="3" t="s">
        <v>271</v>
      </c>
      <c r="E233" s="3" t="s">
        <v>289</v>
      </c>
      <c r="F233" s="3" t="s">
        <v>290</v>
      </c>
    </row>
    <row r="234" spans="1:6" ht="45" customHeight="1" x14ac:dyDescent="0.25">
      <c r="A234" s="3" t="s">
        <v>240</v>
      </c>
      <c r="B234" s="3" t="s">
        <v>544</v>
      </c>
      <c r="C234" s="3" t="s">
        <v>292</v>
      </c>
      <c r="D234" s="3" t="s">
        <v>293</v>
      </c>
      <c r="E234" s="3" t="s">
        <v>294</v>
      </c>
      <c r="F234" s="3" t="s">
        <v>295</v>
      </c>
    </row>
    <row r="235" spans="1:6" ht="45" customHeight="1" x14ac:dyDescent="0.25">
      <c r="A235" s="3" t="s">
        <v>240</v>
      </c>
      <c r="B235" s="3" t="s">
        <v>545</v>
      </c>
      <c r="C235" s="3" t="s">
        <v>297</v>
      </c>
      <c r="D235" s="3" t="s">
        <v>298</v>
      </c>
      <c r="E235" s="3" t="s">
        <v>299</v>
      </c>
      <c r="F235" s="3" t="s">
        <v>300</v>
      </c>
    </row>
    <row r="236" spans="1:6" ht="45" customHeight="1" x14ac:dyDescent="0.25">
      <c r="A236" s="3" t="s">
        <v>240</v>
      </c>
      <c r="B236" s="3" t="s">
        <v>546</v>
      </c>
      <c r="C236" s="3" t="s">
        <v>302</v>
      </c>
      <c r="D236" s="3" t="s">
        <v>303</v>
      </c>
      <c r="E236" s="3" t="s">
        <v>304</v>
      </c>
      <c r="F236" s="3" t="s">
        <v>305</v>
      </c>
    </row>
    <row r="237" spans="1:6" ht="45" customHeight="1" x14ac:dyDescent="0.25">
      <c r="A237" s="3" t="s">
        <v>240</v>
      </c>
      <c r="B237" s="3" t="s">
        <v>547</v>
      </c>
      <c r="C237" s="3" t="s">
        <v>307</v>
      </c>
      <c r="D237" s="3" t="s">
        <v>308</v>
      </c>
      <c r="E237" s="3" t="s">
        <v>129</v>
      </c>
      <c r="F237" s="3" t="s">
        <v>309</v>
      </c>
    </row>
    <row r="238" spans="1:6" ht="45" customHeight="1" x14ac:dyDescent="0.25">
      <c r="A238" s="3" t="s">
        <v>240</v>
      </c>
      <c r="B238" s="3" t="s">
        <v>548</v>
      </c>
      <c r="C238" s="3" t="s">
        <v>311</v>
      </c>
      <c r="D238" s="3" t="s">
        <v>281</v>
      </c>
      <c r="E238" s="3" t="s">
        <v>271</v>
      </c>
      <c r="F238" s="3" t="s">
        <v>312</v>
      </c>
    </row>
    <row r="239" spans="1:6" ht="45" customHeight="1" x14ac:dyDescent="0.25">
      <c r="A239" s="3" t="s">
        <v>240</v>
      </c>
      <c r="B239" s="3" t="s">
        <v>549</v>
      </c>
      <c r="C239" s="3" t="s">
        <v>314</v>
      </c>
      <c r="D239" s="3" t="s">
        <v>315</v>
      </c>
      <c r="E239" s="3" t="s">
        <v>316</v>
      </c>
      <c r="F239" s="3" t="s">
        <v>317</v>
      </c>
    </row>
    <row r="240" spans="1:6" ht="45" customHeight="1" x14ac:dyDescent="0.25">
      <c r="A240" s="3" t="s">
        <v>240</v>
      </c>
      <c r="B240" s="3" t="s">
        <v>550</v>
      </c>
      <c r="C240" s="3" t="s">
        <v>319</v>
      </c>
      <c r="D240" s="3" t="s">
        <v>299</v>
      </c>
      <c r="E240" s="3" t="s">
        <v>320</v>
      </c>
      <c r="F240" s="3" t="s">
        <v>321</v>
      </c>
    </row>
    <row r="241" spans="1:6" ht="45" customHeight="1" x14ac:dyDescent="0.25">
      <c r="A241" s="3" t="s">
        <v>240</v>
      </c>
      <c r="B241" s="3" t="s">
        <v>551</v>
      </c>
      <c r="C241" s="3" t="s">
        <v>467</v>
      </c>
      <c r="D241" s="3" t="s">
        <v>324</v>
      </c>
      <c r="E241" s="3" t="s">
        <v>325</v>
      </c>
      <c r="F241" s="3" t="s">
        <v>326</v>
      </c>
    </row>
    <row r="242" spans="1:6" ht="45" customHeight="1" x14ac:dyDescent="0.25">
      <c r="A242" s="3" t="s">
        <v>242</v>
      </c>
      <c r="B242" s="3" t="s">
        <v>552</v>
      </c>
      <c r="C242" s="3" t="s">
        <v>264</v>
      </c>
      <c r="D242" s="3" t="s">
        <v>265</v>
      </c>
      <c r="E242" s="3" t="s">
        <v>266</v>
      </c>
      <c r="F242" s="3" t="s">
        <v>267</v>
      </c>
    </row>
    <row r="243" spans="1:6" ht="45" customHeight="1" x14ac:dyDescent="0.25">
      <c r="A243" s="3" t="s">
        <v>242</v>
      </c>
      <c r="B243" s="3" t="s">
        <v>553</v>
      </c>
      <c r="C243" s="3" t="s">
        <v>269</v>
      </c>
      <c r="D243" s="3" t="s">
        <v>270</v>
      </c>
      <c r="E243" s="3" t="s">
        <v>271</v>
      </c>
      <c r="F243" s="3" t="s">
        <v>272</v>
      </c>
    </row>
    <row r="244" spans="1:6" ht="45" customHeight="1" x14ac:dyDescent="0.25">
      <c r="A244" s="3" t="s">
        <v>242</v>
      </c>
      <c r="B244" s="3" t="s">
        <v>554</v>
      </c>
      <c r="C244" s="3" t="s">
        <v>274</v>
      </c>
      <c r="D244" s="3" t="s">
        <v>275</v>
      </c>
      <c r="E244" s="3" t="s">
        <v>276</v>
      </c>
      <c r="F244" s="3" t="s">
        <v>277</v>
      </c>
    </row>
    <row r="245" spans="1:6" ht="45" customHeight="1" x14ac:dyDescent="0.25">
      <c r="A245" s="3" t="s">
        <v>242</v>
      </c>
      <c r="B245" s="3" t="s">
        <v>555</v>
      </c>
      <c r="C245" s="3" t="s">
        <v>279</v>
      </c>
      <c r="D245" s="3" t="s">
        <v>280</v>
      </c>
      <c r="E245" s="3" t="s">
        <v>281</v>
      </c>
      <c r="F245" s="3" t="s">
        <v>282</v>
      </c>
    </row>
    <row r="246" spans="1:6" ht="45" customHeight="1" x14ac:dyDescent="0.25">
      <c r="A246" s="3" t="s">
        <v>242</v>
      </c>
      <c r="B246" s="3" t="s">
        <v>556</v>
      </c>
      <c r="C246" s="3" t="s">
        <v>284</v>
      </c>
      <c r="D246" s="3" t="s">
        <v>281</v>
      </c>
      <c r="E246" s="3" t="s">
        <v>285</v>
      </c>
      <c r="F246" s="3" t="s">
        <v>286</v>
      </c>
    </row>
    <row r="247" spans="1:6" ht="45" customHeight="1" x14ac:dyDescent="0.25">
      <c r="A247" s="3" t="s">
        <v>242</v>
      </c>
      <c r="B247" s="3" t="s">
        <v>557</v>
      </c>
      <c r="C247" s="3" t="s">
        <v>288</v>
      </c>
      <c r="D247" s="3" t="s">
        <v>271</v>
      </c>
      <c r="E247" s="3" t="s">
        <v>289</v>
      </c>
      <c r="F247" s="3" t="s">
        <v>290</v>
      </c>
    </row>
    <row r="248" spans="1:6" ht="45" customHeight="1" x14ac:dyDescent="0.25">
      <c r="A248" s="3" t="s">
        <v>242</v>
      </c>
      <c r="B248" s="3" t="s">
        <v>558</v>
      </c>
      <c r="C248" s="3" t="s">
        <v>292</v>
      </c>
      <c r="D248" s="3" t="s">
        <v>293</v>
      </c>
      <c r="E248" s="3" t="s">
        <v>294</v>
      </c>
      <c r="F248" s="3" t="s">
        <v>295</v>
      </c>
    </row>
    <row r="249" spans="1:6" ht="45" customHeight="1" x14ac:dyDescent="0.25">
      <c r="A249" s="3" t="s">
        <v>242</v>
      </c>
      <c r="B249" s="3" t="s">
        <v>559</v>
      </c>
      <c r="C249" s="3" t="s">
        <v>297</v>
      </c>
      <c r="D249" s="3" t="s">
        <v>298</v>
      </c>
      <c r="E249" s="3" t="s">
        <v>299</v>
      </c>
      <c r="F249" s="3" t="s">
        <v>300</v>
      </c>
    </row>
    <row r="250" spans="1:6" ht="45" customHeight="1" x14ac:dyDescent="0.25">
      <c r="A250" s="3" t="s">
        <v>242</v>
      </c>
      <c r="B250" s="3" t="s">
        <v>560</v>
      </c>
      <c r="C250" s="3" t="s">
        <v>302</v>
      </c>
      <c r="D250" s="3" t="s">
        <v>303</v>
      </c>
      <c r="E250" s="3" t="s">
        <v>304</v>
      </c>
      <c r="F250" s="3" t="s">
        <v>305</v>
      </c>
    </row>
    <row r="251" spans="1:6" ht="45" customHeight="1" x14ac:dyDescent="0.25">
      <c r="A251" s="3" t="s">
        <v>242</v>
      </c>
      <c r="B251" s="3" t="s">
        <v>561</v>
      </c>
      <c r="C251" s="3" t="s">
        <v>307</v>
      </c>
      <c r="D251" s="3" t="s">
        <v>308</v>
      </c>
      <c r="E251" s="3" t="s">
        <v>129</v>
      </c>
      <c r="F251" s="3" t="s">
        <v>309</v>
      </c>
    </row>
    <row r="252" spans="1:6" ht="45" customHeight="1" x14ac:dyDescent="0.25">
      <c r="A252" s="3" t="s">
        <v>242</v>
      </c>
      <c r="B252" s="3" t="s">
        <v>562</v>
      </c>
      <c r="C252" s="3" t="s">
        <v>311</v>
      </c>
      <c r="D252" s="3" t="s">
        <v>281</v>
      </c>
      <c r="E252" s="3" t="s">
        <v>271</v>
      </c>
      <c r="F252" s="3" t="s">
        <v>312</v>
      </c>
    </row>
    <row r="253" spans="1:6" ht="45" customHeight="1" x14ac:dyDescent="0.25">
      <c r="A253" s="3" t="s">
        <v>242</v>
      </c>
      <c r="B253" s="3" t="s">
        <v>563</v>
      </c>
      <c r="C253" s="3" t="s">
        <v>314</v>
      </c>
      <c r="D253" s="3" t="s">
        <v>315</v>
      </c>
      <c r="E253" s="3" t="s">
        <v>316</v>
      </c>
      <c r="F253" s="3" t="s">
        <v>317</v>
      </c>
    </row>
    <row r="254" spans="1:6" ht="45" customHeight="1" x14ac:dyDescent="0.25">
      <c r="A254" s="3" t="s">
        <v>242</v>
      </c>
      <c r="B254" s="3" t="s">
        <v>564</v>
      </c>
      <c r="C254" s="3" t="s">
        <v>319</v>
      </c>
      <c r="D254" s="3" t="s">
        <v>299</v>
      </c>
      <c r="E254" s="3" t="s">
        <v>320</v>
      </c>
      <c r="F254" s="3" t="s">
        <v>321</v>
      </c>
    </row>
    <row r="255" spans="1:6" ht="45" customHeight="1" x14ac:dyDescent="0.25">
      <c r="A255" s="3" t="s">
        <v>242</v>
      </c>
      <c r="B255" s="3" t="s">
        <v>565</v>
      </c>
      <c r="C255" s="3" t="s">
        <v>467</v>
      </c>
      <c r="D255" s="3" t="s">
        <v>324</v>
      </c>
      <c r="E255" s="3" t="s">
        <v>325</v>
      </c>
      <c r="F255" s="3" t="s">
        <v>326</v>
      </c>
    </row>
    <row r="256" spans="1:6" ht="45" customHeight="1" x14ac:dyDescent="0.25">
      <c r="A256" s="3" t="s">
        <v>244</v>
      </c>
      <c r="B256" s="3" t="s">
        <v>566</v>
      </c>
      <c r="C256" s="3" t="s">
        <v>264</v>
      </c>
      <c r="D256" s="3" t="s">
        <v>265</v>
      </c>
      <c r="E256" s="3" t="s">
        <v>266</v>
      </c>
      <c r="F256" s="3" t="s">
        <v>267</v>
      </c>
    </row>
    <row r="257" spans="1:6" ht="45" customHeight="1" x14ac:dyDescent="0.25">
      <c r="A257" s="3" t="s">
        <v>244</v>
      </c>
      <c r="B257" s="3" t="s">
        <v>567</v>
      </c>
      <c r="C257" s="3" t="s">
        <v>269</v>
      </c>
      <c r="D257" s="3" t="s">
        <v>270</v>
      </c>
      <c r="E257" s="3" t="s">
        <v>271</v>
      </c>
      <c r="F257" s="3" t="s">
        <v>272</v>
      </c>
    </row>
    <row r="258" spans="1:6" ht="45" customHeight="1" x14ac:dyDescent="0.25">
      <c r="A258" s="3" t="s">
        <v>244</v>
      </c>
      <c r="B258" s="3" t="s">
        <v>568</v>
      </c>
      <c r="C258" s="3" t="s">
        <v>274</v>
      </c>
      <c r="D258" s="3" t="s">
        <v>275</v>
      </c>
      <c r="E258" s="3" t="s">
        <v>276</v>
      </c>
      <c r="F258" s="3" t="s">
        <v>277</v>
      </c>
    </row>
    <row r="259" spans="1:6" ht="45" customHeight="1" x14ac:dyDescent="0.25">
      <c r="A259" s="3" t="s">
        <v>244</v>
      </c>
      <c r="B259" s="3" t="s">
        <v>569</v>
      </c>
      <c r="C259" s="3" t="s">
        <v>279</v>
      </c>
      <c r="D259" s="3" t="s">
        <v>280</v>
      </c>
      <c r="E259" s="3" t="s">
        <v>281</v>
      </c>
      <c r="F259" s="3" t="s">
        <v>282</v>
      </c>
    </row>
    <row r="260" spans="1:6" ht="45" customHeight="1" x14ac:dyDescent="0.25">
      <c r="A260" s="3" t="s">
        <v>244</v>
      </c>
      <c r="B260" s="3" t="s">
        <v>570</v>
      </c>
      <c r="C260" s="3" t="s">
        <v>284</v>
      </c>
      <c r="D260" s="3" t="s">
        <v>281</v>
      </c>
      <c r="E260" s="3" t="s">
        <v>285</v>
      </c>
      <c r="F260" s="3" t="s">
        <v>286</v>
      </c>
    </row>
    <row r="261" spans="1:6" ht="45" customHeight="1" x14ac:dyDescent="0.25">
      <c r="A261" s="3" t="s">
        <v>244</v>
      </c>
      <c r="B261" s="3" t="s">
        <v>571</v>
      </c>
      <c r="C261" s="3" t="s">
        <v>288</v>
      </c>
      <c r="D261" s="3" t="s">
        <v>271</v>
      </c>
      <c r="E261" s="3" t="s">
        <v>289</v>
      </c>
      <c r="F261" s="3" t="s">
        <v>290</v>
      </c>
    </row>
    <row r="262" spans="1:6" ht="45" customHeight="1" x14ac:dyDescent="0.25">
      <c r="A262" s="3" t="s">
        <v>244</v>
      </c>
      <c r="B262" s="3" t="s">
        <v>572</v>
      </c>
      <c r="C262" s="3" t="s">
        <v>292</v>
      </c>
      <c r="D262" s="3" t="s">
        <v>293</v>
      </c>
      <c r="E262" s="3" t="s">
        <v>294</v>
      </c>
      <c r="F262" s="3" t="s">
        <v>295</v>
      </c>
    </row>
    <row r="263" spans="1:6" ht="45" customHeight="1" x14ac:dyDescent="0.25">
      <c r="A263" s="3" t="s">
        <v>244</v>
      </c>
      <c r="B263" s="3" t="s">
        <v>573</v>
      </c>
      <c r="C263" s="3" t="s">
        <v>297</v>
      </c>
      <c r="D263" s="3" t="s">
        <v>298</v>
      </c>
      <c r="E263" s="3" t="s">
        <v>299</v>
      </c>
      <c r="F263" s="3" t="s">
        <v>300</v>
      </c>
    </row>
    <row r="264" spans="1:6" ht="45" customHeight="1" x14ac:dyDescent="0.25">
      <c r="A264" s="3" t="s">
        <v>244</v>
      </c>
      <c r="B264" s="3" t="s">
        <v>574</v>
      </c>
      <c r="C264" s="3" t="s">
        <v>302</v>
      </c>
      <c r="D264" s="3" t="s">
        <v>303</v>
      </c>
      <c r="E264" s="3" t="s">
        <v>304</v>
      </c>
      <c r="F264" s="3" t="s">
        <v>305</v>
      </c>
    </row>
    <row r="265" spans="1:6" ht="45" customHeight="1" x14ac:dyDescent="0.25">
      <c r="A265" s="3" t="s">
        <v>244</v>
      </c>
      <c r="B265" s="3" t="s">
        <v>575</v>
      </c>
      <c r="C265" s="3" t="s">
        <v>307</v>
      </c>
      <c r="D265" s="3" t="s">
        <v>308</v>
      </c>
      <c r="E265" s="3" t="s">
        <v>129</v>
      </c>
      <c r="F265" s="3" t="s">
        <v>309</v>
      </c>
    </row>
    <row r="266" spans="1:6" ht="45" customHeight="1" x14ac:dyDescent="0.25">
      <c r="A266" s="3" t="s">
        <v>244</v>
      </c>
      <c r="B266" s="3" t="s">
        <v>576</v>
      </c>
      <c r="C266" s="3" t="s">
        <v>311</v>
      </c>
      <c r="D266" s="3" t="s">
        <v>281</v>
      </c>
      <c r="E266" s="3" t="s">
        <v>271</v>
      </c>
      <c r="F266" s="3" t="s">
        <v>312</v>
      </c>
    </row>
    <row r="267" spans="1:6" ht="45" customHeight="1" x14ac:dyDescent="0.25">
      <c r="A267" s="3" t="s">
        <v>244</v>
      </c>
      <c r="B267" s="3" t="s">
        <v>577</v>
      </c>
      <c r="C267" s="3" t="s">
        <v>314</v>
      </c>
      <c r="D267" s="3" t="s">
        <v>315</v>
      </c>
      <c r="E267" s="3" t="s">
        <v>316</v>
      </c>
      <c r="F267" s="3" t="s">
        <v>317</v>
      </c>
    </row>
    <row r="268" spans="1:6" ht="45" customHeight="1" x14ac:dyDescent="0.25">
      <c r="A268" s="3" t="s">
        <v>244</v>
      </c>
      <c r="B268" s="3" t="s">
        <v>578</v>
      </c>
      <c r="C268" s="3" t="s">
        <v>319</v>
      </c>
      <c r="D268" s="3" t="s">
        <v>299</v>
      </c>
      <c r="E268" s="3" t="s">
        <v>320</v>
      </c>
      <c r="F268" s="3" t="s">
        <v>321</v>
      </c>
    </row>
    <row r="269" spans="1:6" ht="45" customHeight="1" x14ac:dyDescent="0.25">
      <c r="A269" s="3" t="s">
        <v>244</v>
      </c>
      <c r="B269" s="3" t="s">
        <v>579</v>
      </c>
      <c r="C269" s="3" t="s">
        <v>467</v>
      </c>
      <c r="D269" s="3" t="s">
        <v>324</v>
      </c>
      <c r="E269" s="3" t="s">
        <v>325</v>
      </c>
      <c r="F269" s="3" t="s">
        <v>326</v>
      </c>
    </row>
    <row r="270" spans="1:6" ht="45" customHeight="1" x14ac:dyDescent="0.25">
      <c r="A270" s="3" t="s">
        <v>246</v>
      </c>
      <c r="B270" s="3" t="s">
        <v>580</v>
      </c>
      <c r="C270" s="3" t="s">
        <v>264</v>
      </c>
      <c r="D270" s="3" t="s">
        <v>265</v>
      </c>
      <c r="E270" s="3" t="s">
        <v>266</v>
      </c>
      <c r="F270" s="3" t="s">
        <v>267</v>
      </c>
    </row>
    <row r="271" spans="1:6" ht="45" customHeight="1" x14ac:dyDescent="0.25">
      <c r="A271" s="3" t="s">
        <v>246</v>
      </c>
      <c r="B271" s="3" t="s">
        <v>581</v>
      </c>
      <c r="C271" s="3" t="s">
        <v>269</v>
      </c>
      <c r="D271" s="3" t="s">
        <v>270</v>
      </c>
      <c r="E271" s="3" t="s">
        <v>271</v>
      </c>
      <c r="F271" s="3" t="s">
        <v>272</v>
      </c>
    </row>
    <row r="272" spans="1:6" ht="45" customHeight="1" x14ac:dyDescent="0.25">
      <c r="A272" s="3" t="s">
        <v>246</v>
      </c>
      <c r="B272" s="3" t="s">
        <v>582</v>
      </c>
      <c r="C272" s="3" t="s">
        <v>274</v>
      </c>
      <c r="D272" s="3" t="s">
        <v>275</v>
      </c>
      <c r="E272" s="3" t="s">
        <v>276</v>
      </c>
      <c r="F272" s="3" t="s">
        <v>277</v>
      </c>
    </row>
    <row r="273" spans="1:6" ht="45" customHeight="1" x14ac:dyDescent="0.25">
      <c r="A273" s="3" t="s">
        <v>246</v>
      </c>
      <c r="B273" s="3" t="s">
        <v>583</v>
      </c>
      <c r="C273" s="3" t="s">
        <v>279</v>
      </c>
      <c r="D273" s="3" t="s">
        <v>280</v>
      </c>
      <c r="E273" s="3" t="s">
        <v>281</v>
      </c>
      <c r="F273" s="3" t="s">
        <v>282</v>
      </c>
    </row>
    <row r="274" spans="1:6" ht="45" customHeight="1" x14ac:dyDescent="0.25">
      <c r="A274" s="3" t="s">
        <v>246</v>
      </c>
      <c r="B274" s="3" t="s">
        <v>584</v>
      </c>
      <c r="C274" s="3" t="s">
        <v>284</v>
      </c>
      <c r="D274" s="3" t="s">
        <v>281</v>
      </c>
      <c r="E274" s="3" t="s">
        <v>285</v>
      </c>
      <c r="F274" s="3" t="s">
        <v>286</v>
      </c>
    </row>
    <row r="275" spans="1:6" ht="45" customHeight="1" x14ac:dyDescent="0.25">
      <c r="A275" s="3" t="s">
        <v>246</v>
      </c>
      <c r="B275" s="3" t="s">
        <v>585</v>
      </c>
      <c r="C275" s="3" t="s">
        <v>288</v>
      </c>
      <c r="D275" s="3" t="s">
        <v>271</v>
      </c>
      <c r="E275" s="3" t="s">
        <v>289</v>
      </c>
      <c r="F275" s="3" t="s">
        <v>290</v>
      </c>
    </row>
    <row r="276" spans="1:6" ht="45" customHeight="1" x14ac:dyDescent="0.25">
      <c r="A276" s="3" t="s">
        <v>246</v>
      </c>
      <c r="B276" s="3" t="s">
        <v>586</v>
      </c>
      <c r="C276" s="3" t="s">
        <v>292</v>
      </c>
      <c r="D276" s="3" t="s">
        <v>293</v>
      </c>
      <c r="E276" s="3" t="s">
        <v>294</v>
      </c>
      <c r="F276" s="3" t="s">
        <v>295</v>
      </c>
    </row>
    <row r="277" spans="1:6" ht="45" customHeight="1" x14ac:dyDescent="0.25">
      <c r="A277" s="3" t="s">
        <v>246</v>
      </c>
      <c r="B277" s="3" t="s">
        <v>587</v>
      </c>
      <c r="C277" s="3" t="s">
        <v>297</v>
      </c>
      <c r="D277" s="3" t="s">
        <v>298</v>
      </c>
      <c r="E277" s="3" t="s">
        <v>299</v>
      </c>
      <c r="F277" s="3" t="s">
        <v>300</v>
      </c>
    </row>
    <row r="278" spans="1:6" ht="45" customHeight="1" x14ac:dyDescent="0.25">
      <c r="A278" s="3" t="s">
        <v>246</v>
      </c>
      <c r="B278" s="3" t="s">
        <v>588</v>
      </c>
      <c r="C278" s="3" t="s">
        <v>302</v>
      </c>
      <c r="D278" s="3" t="s">
        <v>303</v>
      </c>
      <c r="E278" s="3" t="s">
        <v>304</v>
      </c>
      <c r="F278" s="3" t="s">
        <v>305</v>
      </c>
    </row>
    <row r="279" spans="1:6" ht="45" customHeight="1" x14ac:dyDescent="0.25">
      <c r="A279" s="3" t="s">
        <v>246</v>
      </c>
      <c r="B279" s="3" t="s">
        <v>589</v>
      </c>
      <c r="C279" s="3" t="s">
        <v>307</v>
      </c>
      <c r="D279" s="3" t="s">
        <v>308</v>
      </c>
      <c r="E279" s="3" t="s">
        <v>129</v>
      </c>
      <c r="F279" s="3" t="s">
        <v>309</v>
      </c>
    </row>
    <row r="280" spans="1:6" ht="45" customHeight="1" x14ac:dyDescent="0.25">
      <c r="A280" s="3" t="s">
        <v>246</v>
      </c>
      <c r="B280" s="3" t="s">
        <v>590</v>
      </c>
      <c r="C280" s="3" t="s">
        <v>311</v>
      </c>
      <c r="D280" s="3" t="s">
        <v>281</v>
      </c>
      <c r="E280" s="3" t="s">
        <v>271</v>
      </c>
      <c r="F280" s="3" t="s">
        <v>312</v>
      </c>
    </row>
    <row r="281" spans="1:6" ht="45" customHeight="1" x14ac:dyDescent="0.25">
      <c r="A281" s="3" t="s">
        <v>246</v>
      </c>
      <c r="B281" s="3" t="s">
        <v>591</v>
      </c>
      <c r="C281" s="3" t="s">
        <v>314</v>
      </c>
      <c r="D281" s="3" t="s">
        <v>315</v>
      </c>
      <c r="E281" s="3" t="s">
        <v>316</v>
      </c>
      <c r="F281" s="3" t="s">
        <v>317</v>
      </c>
    </row>
    <row r="282" spans="1:6" ht="45" customHeight="1" x14ac:dyDescent="0.25">
      <c r="A282" s="3" t="s">
        <v>246</v>
      </c>
      <c r="B282" s="3" t="s">
        <v>592</v>
      </c>
      <c r="C282" s="3" t="s">
        <v>319</v>
      </c>
      <c r="D282" s="3" t="s">
        <v>299</v>
      </c>
      <c r="E282" s="3" t="s">
        <v>320</v>
      </c>
      <c r="F282" s="3" t="s">
        <v>321</v>
      </c>
    </row>
    <row r="283" spans="1:6" ht="45" customHeight="1" x14ac:dyDescent="0.25">
      <c r="A283" s="3" t="s">
        <v>246</v>
      </c>
      <c r="B283" s="3" t="s">
        <v>593</v>
      </c>
      <c r="C283" s="3" t="s">
        <v>467</v>
      </c>
      <c r="D283" s="3" t="s">
        <v>324</v>
      </c>
      <c r="E283" s="3" t="s">
        <v>325</v>
      </c>
      <c r="F283" s="3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35.7109375" bestFit="1" customWidth="1"/>
    <col min="4" max="5" width="17" bestFit="1" customWidth="1"/>
    <col min="6" max="6" width="19.140625" bestFit="1" customWidth="1"/>
    <col min="7" max="7" width="41.285156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594</v>
      </c>
      <c r="D2" t="s">
        <v>595</v>
      </c>
      <c r="E2" t="s">
        <v>596</v>
      </c>
      <c r="F2" t="s">
        <v>597</v>
      </c>
      <c r="G2" t="s">
        <v>598</v>
      </c>
    </row>
    <row r="3" spans="1:7" x14ac:dyDescent="0.25">
      <c r="A3" s="1" t="s">
        <v>258</v>
      </c>
      <c r="B3" s="1"/>
      <c r="C3" s="1" t="s">
        <v>599</v>
      </c>
      <c r="D3" s="1" t="s">
        <v>259</v>
      </c>
      <c r="E3" s="1" t="s">
        <v>260</v>
      </c>
      <c r="F3" s="1" t="s">
        <v>600</v>
      </c>
      <c r="G3" s="1" t="s">
        <v>262</v>
      </c>
    </row>
    <row r="4" spans="1:7" ht="45" customHeight="1" x14ac:dyDescent="0.25">
      <c r="A4" s="3" t="s">
        <v>116</v>
      </c>
      <c r="B4" s="3" t="s">
        <v>601</v>
      </c>
      <c r="C4" s="3" t="s">
        <v>602</v>
      </c>
      <c r="D4" s="3" t="s">
        <v>603</v>
      </c>
      <c r="E4" s="3" t="s">
        <v>604</v>
      </c>
      <c r="F4" s="3" t="s">
        <v>605</v>
      </c>
      <c r="G4" s="3" t="s">
        <v>272</v>
      </c>
    </row>
    <row r="5" spans="1:7" ht="45" customHeight="1" x14ac:dyDescent="0.25">
      <c r="A5" s="3" t="s">
        <v>116</v>
      </c>
      <c r="B5" s="3" t="s">
        <v>606</v>
      </c>
      <c r="C5" s="3" t="s">
        <v>184</v>
      </c>
      <c r="D5" s="3" t="s">
        <v>607</v>
      </c>
      <c r="E5" s="3" t="s">
        <v>608</v>
      </c>
      <c r="F5" s="3" t="s">
        <v>609</v>
      </c>
      <c r="G5" s="3" t="s">
        <v>290</v>
      </c>
    </row>
    <row r="6" spans="1:7" ht="45" customHeight="1" x14ac:dyDescent="0.25">
      <c r="A6" s="3" t="s">
        <v>116</v>
      </c>
      <c r="B6" s="3" t="s">
        <v>610</v>
      </c>
      <c r="C6" s="3" t="s">
        <v>172</v>
      </c>
      <c r="D6" s="3" t="s">
        <v>611</v>
      </c>
      <c r="E6" s="3" t="s">
        <v>298</v>
      </c>
      <c r="F6" s="3" t="s">
        <v>612</v>
      </c>
      <c r="G6" s="3" t="s">
        <v>321</v>
      </c>
    </row>
    <row r="7" spans="1:7" ht="45" customHeight="1" x14ac:dyDescent="0.25">
      <c r="A7" s="3" t="s">
        <v>137</v>
      </c>
      <c r="B7" s="3" t="s">
        <v>613</v>
      </c>
      <c r="C7" s="3" t="s">
        <v>602</v>
      </c>
      <c r="D7" s="3" t="s">
        <v>603</v>
      </c>
      <c r="E7" s="3" t="s">
        <v>604</v>
      </c>
      <c r="F7" s="3" t="s">
        <v>605</v>
      </c>
      <c r="G7" s="3" t="s">
        <v>272</v>
      </c>
    </row>
    <row r="8" spans="1:7" ht="45" customHeight="1" x14ac:dyDescent="0.25">
      <c r="A8" s="3" t="s">
        <v>137</v>
      </c>
      <c r="B8" s="3" t="s">
        <v>614</v>
      </c>
      <c r="C8" s="3" t="s">
        <v>184</v>
      </c>
      <c r="D8" s="3" t="s">
        <v>607</v>
      </c>
      <c r="E8" s="3" t="s">
        <v>608</v>
      </c>
      <c r="F8" s="3" t="s">
        <v>609</v>
      </c>
      <c r="G8" s="3" t="s">
        <v>290</v>
      </c>
    </row>
    <row r="9" spans="1:7" ht="45" customHeight="1" x14ac:dyDescent="0.25">
      <c r="A9" s="3" t="s">
        <v>137</v>
      </c>
      <c r="B9" s="3" t="s">
        <v>615</v>
      </c>
      <c r="C9" s="3" t="s">
        <v>172</v>
      </c>
      <c r="D9" s="3" t="s">
        <v>611</v>
      </c>
      <c r="E9" s="3" t="s">
        <v>298</v>
      </c>
      <c r="F9" s="3" t="s">
        <v>612</v>
      </c>
      <c r="G9" s="3" t="s">
        <v>321</v>
      </c>
    </row>
    <row r="10" spans="1:7" ht="45" customHeight="1" x14ac:dyDescent="0.25">
      <c r="A10" s="3" t="s">
        <v>146</v>
      </c>
      <c r="B10" s="3" t="s">
        <v>616</v>
      </c>
      <c r="C10" s="3" t="s">
        <v>602</v>
      </c>
      <c r="D10" s="3" t="s">
        <v>603</v>
      </c>
      <c r="E10" s="3" t="s">
        <v>604</v>
      </c>
      <c r="F10" s="3" t="s">
        <v>605</v>
      </c>
      <c r="G10" s="3" t="s">
        <v>272</v>
      </c>
    </row>
    <row r="11" spans="1:7" ht="45" customHeight="1" x14ac:dyDescent="0.25">
      <c r="A11" s="3" t="s">
        <v>146</v>
      </c>
      <c r="B11" s="3" t="s">
        <v>617</v>
      </c>
      <c r="C11" s="3" t="s">
        <v>184</v>
      </c>
      <c r="D11" s="3" t="s">
        <v>607</v>
      </c>
      <c r="E11" s="3" t="s">
        <v>608</v>
      </c>
      <c r="F11" s="3" t="s">
        <v>609</v>
      </c>
      <c r="G11" s="3" t="s">
        <v>290</v>
      </c>
    </row>
    <row r="12" spans="1:7" ht="45" customHeight="1" x14ac:dyDescent="0.25">
      <c r="A12" s="3" t="s">
        <v>146</v>
      </c>
      <c r="B12" s="3" t="s">
        <v>618</v>
      </c>
      <c r="C12" s="3" t="s">
        <v>172</v>
      </c>
      <c r="D12" s="3" t="s">
        <v>611</v>
      </c>
      <c r="E12" s="3" t="s">
        <v>298</v>
      </c>
      <c r="F12" s="3" t="s">
        <v>612</v>
      </c>
      <c r="G12" s="3" t="s">
        <v>321</v>
      </c>
    </row>
    <row r="13" spans="1:7" ht="45" customHeight="1" x14ac:dyDescent="0.25">
      <c r="A13" s="3" t="s">
        <v>156</v>
      </c>
      <c r="B13" s="3" t="s">
        <v>619</v>
      </c>
      <c r="C13" s="3" t="s">
        <v>602</v>
      </c>
      <c r="D13" s="3" t="s">
        <v>603</v>
      </c>
      <c r="E13" s="3" t="s">
        <v>604</v>
      </c>
      <c r="F13" s="3" t="s">
        <v>605</v>
      </c>
      <c r="G13" s="3" t="s">
        <v>272</v>
      </c>
    </row>
    <row r="14" spans="1:7" ht="45" customHeight="1" x14ac:dyDescent="0.25">
      <c r="A14" s="3" t="s">
        <v>156</v>
      </c>
      <c r="B14" s="3" t="s">
        <v>620</v>
      </c>
      <c r="C14" s="3" t="s">
        <v>184</v>
      </c>
      <c r="D14" s="3" t="s">
        <v>607</v>
      </c>
      <c r="E14" s="3" t="s">
        <v>608</v>
      </c>
      <c r="F14" s="3" t="s">
        <v>609</v>
      </c>
      <c r="G14" s="3" t="s">
        <v>290</v>
      </c>
    </row>
    <row r="15" spans="1:7" ht="45" customHeight="1" x14ac:dyDescent="0.25">
      <c r="A15" s="3" t="s">
        <v>156</v>
      </c>
      <c r="B15" s="3" t="s">
        <v>621</v>
      </c>
      <c r="C15" s="3" t="s">
        <v>172</v>
      </c>
      <c r="D15" s="3" t="s">
        <v>611</v>
      </c>
      <c r="E15" s="3" t="s">
        <v>298</v>
      </c>
      <c r="F15" s="3" t="s">
        <v>612</v>
      </c>
      <c r="G15" s="3" t="s">
        <v>321</v>
      </c>
    </row>
    <row r="16" spans="1:7" ht="45" customHeight="1" x14ac:dyDescent="0.25">
      <c r="A16" s="3" t="s">
        <v>166</v>
      </c>
      <c r="B16" s="3" t="s">
        <v>622</v>
      </c>
      <c r="C16" s="3" t="s">
        <v>602</v>
      </c>
      <c r="D16" s="3" t="s">
        <v>603</v>
      </c>
      <c r="E16" s="3" t="s">
        <v>604</v>
      </c>
      <c r="F16" s="3" t="s">
        <v>605</v>
      </c>
      <c r="G16" s="3" t="s">
        <v>272</v>
      </c>
    </row>
    <row r="17" spans="1:7" ht="45" customHeight="1" x14ac:dyDescent="0.25">
      <c r="A17" s="3" t="s">
        <v>166</v>
      </c>
      <c r="B17" s="3" t="s">
        <v>623</v>
      </c>
      <c r="C17" s="3" t="s">
        <v>184</v>
      </c>
      <c r="D17" s="3" t="s">
        <v>607</v>
      </c>
      <c r="E17" s="3" t="s">
        <v>608</v>
      </c>
      <c r="F17" s="3" t="s">
        <v>609</v>
      </c>
      <c r="G17" s="3" t="s">
        <v>290</v>
      </c>
    </row>
    <row r="18" spans="1:7" ht="45" customHeight="1" x14ac:dyDescent="0.25">
      <c r="A18" s="3" t="s">
        <v>166</v>
      </c>
      <c r="B18" s="3" t="s">
        <v>624</v>
      </c>
      <c r="C18" s="3" t="s">
        <v>172</v>
      </c>
      <c r="D18" s="3" t="s">
        <v>611</v>
      </c>
      <c r="E18" s="3" t="s">
        <v>298</v>
      </c>
      <c r="F18" s="3" t="s">
        <v>612</v>
      </c>
      <c r="G18" s="3" t="s">
        <v>321</v>
      </c>
    </row>
    <row r="19" spans="1:7" ht="45" customHeight="1" x14ac:dyDescent="0.25">
      <c r="A19" s="3" t="s">
        <v>181</v>
      </c>
      <c r="B19" s="3" t="s">
        <v>625</v>
      </c>
      <c r="C19" s="3" t="s">
        <v>602</v>
      </c>
      <c r="D19" s="3" t="s">
        <v>603</v>
      </c>
      <c r="E19" s="3" t="s">
        <v>604</v>
      </c>
      <c r="F19" s="3" t="s">
        <v>605</v>
      </c>
      <c r="G19" s="3" t="s">
        <v>272</v>
      </c>
    </row>
    <row r="20" spans="1:7" ht="45" customHeight="1" x14ac:dyDescent="0.25">
      <c r="A20" s="3" t="s">
        <v>181</v>
      </c>
      <c r="B20" s="3" t="s">
        <v>626</v>
      </c>
      <c r="C20" s="3" t="s">
        <v>184</v>
      </c>
      <c r="D20" s="3" t="s">
        <v>607</v>
      </c>
      <c r="E20" s="3" t="s">
        <v>608</v>
      </c>
      <c r="F20" s="3" t="s">
        <v>609</v>
      </c>
      <c r="G20" s="3" t="s">
        <v>290</v>
      </c>
    </row>
    <row r="21" spans="1:7" ht="45" customHeight="1" x14ac:dyDescent="0.25">
      <c r="A21" s="3" t="s">
        <v>181</v>
      </c>
      <c r="B21" s="3" t="s">
        <v>627</v>
      </c>
      <c r="C21" s="3" t="s">
        <v>172</v>
      </c>
      <c r="D21" s="3" t="s">
        <v>611</v>
      </c>
      <c r="E21" s="3" t="s">
        <v>298</v>
      </c>
      <c r="F21" s="3" t="s">
        <v>612</v>
      </c>
      <c r="G21" s="3" t="s">
        <v>321</v>
      </c>
    </row>
    <row r="22" spans="1:7" ht="45" customHeight="1" x14ac:dyDescent="0.25">
      <c r="A22" s="3" t="s">
        <v>195</v>
      </c>
      <c r="B22" s="3" t="s">
        <v>628</v>
      </c>
      <c r="C22" s="3" t="s">
        <v>602</v>
      </c>
      <c r="D22" s="3" t="s">
        <v>603</v>
      </c>
      <c r="E22" s="3" t="s">
        <v>604</v>
      </c>
      <c r="F22" s="3" t="s">
        <v>605</v>
      </c>
      <c r="G22" s="3" t="s">
        <v>272</v>
      </c>
    </row>
    <row r="23" spans="1:7" ht="45" customHeight="1" x14ac:dyDescent="0.25">
      <c r="A23" s="3" t="s">
        <v>195</v>
      </c>
      <c r="B23" s="3" t="s">
        <v>629</v>
      </c>
      <c r="C23" s="3" t="s">
        <v>184</v>
      </c>
      <c r="D23" s="3" t="s">
        <v>607</v>
      </c>
      <c r="E23" s="3" t="s">
        <v>608</v>
      </c>
      <c r="F23" s="3" t="s">
        <v>609</v>
      </c>
      <c r="G23" s="3" t="s">
        <v>290</v>
      </c>
    </row>
    <row r="24" spans="1:7" ht="45" customHeight="1" x14ac:dyDescent="0.25">
      <c r="A24" s="3" t="s">
        <v>195</v>
      </c>
      <c r="B24" s="3" t="s">
        <v>630</v>
      </c>
      <c r="C24" s="3" t="s">
        <v>172</v>
      </c>
      <c r="D24" s="3" t="s">
        <v>611</v>
      </c>
      <c r="E24" s="3" t="s">
        <v>298</v>
      </c>
      <c r="F24" s="3" t="s">
        <v>612</v>
      </c>
      <c r="G24" s="3" t="s">
        <v>321</v>
      </c>
    </row>
    <row r="25" spans="1:7" ht="45" customHeight="1" x14ac:dyDescent="0.25">
      <c r="A25" s="3" t="s">
        <v>203</v>
      </c>
      <c r="B25" s="3" t="s">
        <v>631</v>
      </c>
      <c r="C25" s="3" t="s">
        <v>602</v>
      </c>
      <c r="D25" s="3" t="s">
        <v>603</v>
      </c>
      <c r="E25" s="3" t="s">
        <v>604</v>
      </c>
      <c r="F25" s="3" t="s">
        <v>605</v>
      </c>
      <c r="G25" s="3" t="s">
        <v>272</v>
      </c>
    </row>
    <row r="26" spans="1:7" ht="45" customHeight="1" x14ac:dyDescent="0.25">
      <c r="A26" s="3" t="s">
        <v>203</v>
      </c>
      <c r="B26" s="3" t="s">
        <v>632</v>
      </c>
      <c r="C26" s="3" t="s">
        <v>184</v>
      </c>
      <c r="D26" s="3" t="s">
        <v>607</v>
      </c>
      <c r="E26" s="3" t="s">
        <v>608</v>
      </c>
      <c r="F26" s="3" t="s">
        <v>609</v>
      </c>
      <c r="G26" s="3" t="s">
        <v>290</v>
      </c>
    </row>
    <row r="27" spans="1:7" ht="45" customHeight="1" x14ac:dyDescent="0.25">
      <c r="A27" s="3" t="s">
        <v>203</v>
      </c>
      <c r="B27" s="3" t="s">
        <v>633</v>
      </c>
      <c r="C27" s="3" t="s">
        <v>172</v>
      </c>
      <c r="D27" s="3" t="s">
        <v>611</v>
      </c>
      <c r="E27" s="3" t="s">
        <v>298</v>
      </c>
      <c r="F27" s="3" t="s">
        <v>612</v>
      </c>
      <c r="G27" s="3" t="s">
        <v>321</v>
      </c>
    </row>
    <row r="28" spans="1:7" ht="45" customHeight="1" x14ac:dyDescent="0.25">
      <c r="A28" s="3" t="s">
        <v>213</v>
      </c>
      <c r="B28" s="3" t="s">
        <v>634</v>
      </c>
      <c r="C28" s="3" t="s">
        <v>602</v>
      </c>
      <c r="D28" s="3" t="s">
        <v>603</v>
      </c>
      <c r="E28" s="3" t="s">
        <v>604</v>
      </c>
      <c r="F28" s="3" t="s">
        <v>605</v>
      </c>
      <c r="G28" s="3" t="s">
        <v>272</v>
      </c>
    </row>
    <row r="29" spans="1:7" ht="45" customHeight="1" x14ac:dyDescent="0.25">
      <c r="A29" s="3" t="s">
        <v>213</v>
      </c>
      <c r="B29" s="3" t="s">
        <v>635</v>
      </c>
      <c r="C29" s="3" t="s">
        <v>184</v>
      </c>
      <c r="D29" s="3" t="s">
        <v>607</v>
      </c>
      <c r="E29" s="3" t="s">
        <v>608</v>
      </c>
      <c r="F29" s="3" t="s">
        <v>609</v>
      </c>
      <c r="G29" s="3" t="s">
        <v>290</v>
      </c>
    </row>
    <row r="30" spans="1:7" ht="45" customHeight="1" x14ac:dyDescent="0.25">
      <c r="A30" s="3" t="s">
        <v>213</v>
      </c>
      <c r="B30" s="3" t="s">
        <v>636</v>
      </c>
      <c r="C30" s="3" t="s">
        <v>172</v>
      </c>
      <c r="D30" s="3" t="s">
        <v>611</v>
      </c>
      <c r="E30" s="3" t="s">
        <v>298</v>
      </c>
      <c r="F30" s="3" t="s">
        <v>612</v>
      </c>
      <c r="G30" s="3" t="s">
        <v>321</v>
      </c>
    </row>
    <row r="31" spans="1:7" ht="45" customHeight="1" x14ac:dyDescent="0.25">
      <c r="A31" s="3" t="s">
        <v>221</v>
      </c>
      <c r="B31" s="3" t="s">
        <v>637</v>
      </c>
      <c r="C31" s="3" t="s">
        <v>602</v>
      </c>
      <c r="D31" s="3" t="s">
        <v>603</v>
      </c>
      <c r="E31" s="3" t="s">
        <v>604</v>
      </c>
      <c r="F31" s="3" t="s">
        <v>605</v>
      </c>
      <c r="G31" s="3" t="s">
        <v>272</v>
      </c>
    </row>
    <row r="32" spans="1:7" ht="45" customHeight="1" x14ac:dyDescent="0.25">
      <c r="A32" s="3" t="s">
        <v>221</v>
      </c>
      <c r="B32" s="3" t="s">
        <v>638</v>
      </c>
      <c r="C32" s="3" t="s">
        <v>184</v>
      </c>
      <c r="D32" s="3" t="s">
        <v>607</v>
      </c>
      <c r="E32" s="3" t="s">
        <v>608</v>
      </c>
      <c r="F32" s="3" t="s">
        <v>609</v>
      </c>
      <c r="G32" s="3" t="s">
        <v>290</v>
      </c>
    </row>
    <row r="33" spans="1:7" ht="45" customHeight="1" x14ac:dyDescent="0.25">
      <c r="A33" s="3" t="s">
        <v>221</v>
      </c>
      <c r="B33" s="3" t="s">
        <v>639</v>
      </c>
      <c r="C33" s="3" t="s">
        <v>172</v>
      </c>
      <c r="D33" s="3" t="s">
        <v>611</v>
      </c>
      <c r="E33" s="3" t="s">
        <v>298</v>
      </c>
      <c r="F33" s="3" t="s">
        <v>612</v>
      </c>
      <c r="G33" s="3" t="s">
        <v>321</v>
      </c>
    </row>
    <row r="34" spans="1:7" ht="45" customHeight="1" x14ac:dyDescent="0.25">
      <c r="A34" s="3" t="s">
        <v>227</v>
      </c>
      <c r="B34" s="3" t="s">
        <v>640</v>
      </c>
      <c r="C34" s="3" t="s">
        <v>172</v>
      </c>
      <c r="D34" s="3" t="s">
        <v>641</v>
      </c>
      <c r="E34" s="3" t="s">
        <v>642</v>
      </c>
      <c r="F34" s="3" t="s">
        <v>612</v>
      </c>
      <c r="G34" s="3" t="s">
        <v>321</v>
      </c>
    </row>
    <row r="35" spans="1:7" ht="45" customHeight="1" x14ac:dyDescent="0.25">
      <c r="A35" s="3" t="s">
        <v>227</v>
      </c>
      <c r="B35" s="3" t="s">
        <v>643</v>
      </c>
      <c r="C35" s="3" t="s">
        <v>602</v>
      </c>
      <c r="D35" s="3" t="s">
        <v>603</v>
      </c>
      <c r="E35" s="3" t="s">
        <v>604</v>
      </c>
      <c r="F35" s="3" t="s">
        <v>605</v>
      </c>
      <c r="G35" s="3" t="s">
        <v>272</v>
      </c>
    </row>
    <row r="36" spans="1:7" ht="45" customHeight="1" x14ac:dyDescent="0.25">
      <c r="A36" s="3" t="s">
        <v>227</v>
      </c>
      <c r="B36" s="3" t="s">
        <v>644</v>
      </c>
      <c r="C36" s="3" t="s">
        <v>184</v>
      </c>
      <c r="D36" s="3" t="s">
        <v>607</v>
      </c>
      <c r="E36" s="3" t="s">
        <v>608</v>
      </c>
      <c r="F36" s="3" t="s">
        <v>609</v>
      </c>
      <c r="G36" s="3" t="s">
        <v>290</v>
      </c>
    </row>
    <row r="37" spans="1:7" ht="45" customHeight="1" x14ac:dyDescent="0.25">
      <c r="A37" s="3" t="s">
        <v>230</v>
      </c>
      <c r="B37" s="3" t="s">
        <v>645</v>
      </c>
      <c r="C37" s="3" t="s">
        <v>602</v>
      </c>
      <c r="D37" s="3" t="s">
        <v>603</v>
      </c>
      <c r="E37" s="3" t="s">
        <v>604</v>
      </c>
      <c r="F37" s="3" t="s">
        <v>605</v>
      </c>
      <c r="G37" s="3" t="s">
        <v>272</v>
      </c>
    </row>
    <row r="38" spans="1:7" ht="45" customHeight="1" x14ac:dyDescent="0.25">
      <c r="A38" s="3" t="s">
        <v>230</v>
      </c>
      <c r="B38" s="3" t="s">
        <v>646</v>
      </c>
      <c r="C38" s="3" t="s">
        <v>184</v>
      </c>
      <c r="D38" s="3" t="s">
        <v>607</v>
      </c>
      <c r="E38" s="3" t="s">
        <v>608</v>
      </c>
      <c r="F38" s="3" t="s">
        <v>609</v>
      </c>
      <c r="G38" s="3" t="s">
        <v>290</v>
      </c>
    </row>
    <row r="39" spans="1:7" ht="45" customHeight="1" x14ac:dyDescent="0.25">
      <c r="A39" s="3" t="s">
        <v>230</v>
      </c>
      <c r="B39" s="3" t="s">
        <v>647</v>
      </c>
      <c r="C39" s="3" t="s">
        <v>172</v>
      </c>
      <c r="D39" s="3" t="s">
        <v>641</v>
      </c>
      <c r="E39" s="3" t="s">
        <v>642</v>
      </c>
      <c r="F39" s="3" t="s">
        <v>612</v>
      </c>
      <c r="G39" s="3" t="s">
        <v>321</v>
      </c>
    </row>
    <row r="40" spans="1:7" ht="45" customHeight="1" x14ac:dyDescent="0.25">
      <c r="A40" s="3" t="s">
        <v>232</v>
      </c>
      <c r="B40" s="3" t="s">
        <v>648</v>
      </c>
      <c r="C40" s="3" t="s">
        <v>172</v>
      </c>
      <c r="D40" s="3" t="s">
        <v>641</v>
      </c>
      <c r="E40" s="3" t="s">
        <v>642</v>
      </c>
      <c r="F40" s="3" t="s">
        <v>612</v>
      </c>
      <c r="G40" s="3" t="s">
        <v>321</v>
      </c>
    </row>
    <row r="41" spans="1:7" ht="45" customHeight="1" x14ac:dyDescent="0.25">
      <c r="A41" s="3" t="s">
        <v>232</v>
      </c>
      <c r="B41" s="3" t="s">
        <v>649</v>
      </c>
      <c r="C41" s="3" t="s">
        <v>602</v>
      </c>
      <c r="D41" s="3" t="s">
        <v>603</v>
      </c>
      <c r="E41" s="3" t="s">
        <v>604</v>
      </c>
      <c r="F41" s="3" t="s">
        <v>605</v>
      </c>
      <c r="G41" s="3" t="s">
        <v>272</v>
      </c>
    </row>
    <row r="42" spans="1:7" ht="45" customHeight="1" x14ac:dyDescent="0.25">
      <c r="A42" s="3" t="s">
        <v>232</v>
      </c>
      <c r="B42" s="3" t="s">
        <v>650</v>
      </c>
      <c r="C42" s="3" t="s">
        <v>184</v>
      </c>
      <c r="D42" s="3" t="s">
        <v>607</v>
      </c>
      <c r="E42" s="3" t="s">
        <v>608</v>
      </c>
      <c r="F42" s="3" t="s">
        <v>609</v>
      </c>
      <c r="G42" s="3" t="s">
        <v>290</v>
      </c>
    </row>
    <row r="43" spans="1:7" ht="45" customHeight="1" x14ac:dyDescent="0.25">
      <c r="A43" s="3" t="s">
        <v>234</v>
      </c>
      <c r="B43" s="3" t="s">
        <v>651</v>
      </c>
      <c r="C43" s="3" t="s">
        <v>602</v>
      </c>
      <c r="D43" s="3" t="s">
        <v>603</v>
      </c>
      <c r="E43" s="3" t="s">
        <v>604</v>
      </c>
      <c r="F43" s="3" t="s">
        <v>605</v>
      </c>
      <c r="G43" s="3" t="s">
        <v>272</v>
      </c>
    </row>
    <row r="44" spans="1:7" ht="45" customHeight="1" x14ac:dyDescent="0.25">
      <c r="A44" s="3" t="s">
        <v>234</v>
      </c>
      <c r="B44" s="3" t="s">
        <v>652</v>
      </c>
      <c r="C44" s="3" t="s">
        <v>184</v>
      </c>
      <c r="D44" s="3" t="s">
        <v>607</v>
      </c>
      <c r="E44" s="3" t="s">
        <v>608</v>
      </c>
      <c r="F44" s="3" t="s">
        <v>609</v>
      </c>
      <c r="G44" s="3" t="s">
        <v>290</v>
      </c>
    </row>
    <row r="45" spans="1:7" ht="45" customHeight="1" x14ac:dyDescent="0.25">
      <c r="A45" s="3" t="s">
        <v>234</v>
      </c>
      <c r="B45" s="3" t="s">
        <v>653</v>
      </c>
      <c r="C45" s="3" t="s">
        <v>172</v>
      </c>
      <c r="D45" s="3" t="s">
        <v>641</v>
      </c>
      <c r="E45" s="3" t="s">
        <v>642</v>
      </c>
      <c r="F45" s="3" t="s">
        <v>612</v>
      </c>
      <c r="G45" s="3" t="s">
        <v>321</v>
      </c>
    </row>
    <row r="46" spans="1:7" ht="45" customHeight="1" x14ac:dyDescent="0.25">
      <c r="A46" s="3" t="s">
        <v>236</v>
      </c>
      <c r="B46" s="3" t="s">
        <v>654</v>
      </c>
      <c r="C46" s="3" t="s">
        <v>172</v>
      </c>
      <c r="D46" s="3" t="s">
        <v>641</v>
      </c>
      <c r="E46" s="3" t="s">
        <v>642</v>
      </c>
      <c r="F46" s="3" t="s">
        <v>612</v>
      </c>
      <c r="G46" s="3" t="s">
        <v>321</v>
      </c>
    </row>
    <row r="47" spans="1:7" ht="45" customHeight="1" x14ac:dyDescent="0.25">
      <c r="A47" s="3" t="s">
        <v>236</v>
      </c>
      <c r="B47" s="3" t="s">
        <v>655</v>
      </c>
      <c r="C47" s="3" t="s">
        <v>602</v>
      </c>
      <c r="D47" s="3" t="s">
        <v>603</v>
      </c>
      <c r="E47" s="3" t="s">
        <v>604</v>
      </c>
      <c r="F47" s="3" t="s">
        <v>605</v>
      </c>
      <c r="G47" s="3" t="s">
        <v>272</v>
      </c>
    </row>
    <row r="48" spans="1:7" ht="45" customHeight="1" x14ac:dyDescent="0.25">
      <c r="A48" s="3" t="s">
        <v>236</v>
      </c>
      <c r="B48" s="3" t="s">
        <v>656</v>
      </c>
      <c r="C48" s="3" t="s">
        <v>184</v>
      </c>
      <c r="D48" s="3" t="s">
        <v>607</v>
      </c>
      <c r="E48" s="3" t="s">
        <v>608</v>
      </c>
      <c r="F48" s="3" t="s">
        <v>609</v>
      </c>
      <c r="G48" s="3" t="s">
        <v>290</v>
      </c>
    </row>
    <row r="49" spans="1:7" ht="45" customHeight="1" x14ac:dyDescent="0.25">
      <c r="A49" s="3" t="s">
        <v>238</v>
      </c>
      <c r="B49" s="3" t="s">
        <v>657</v>
      </c>
      <c r="C49" s="3" t="s">
        <v>172</v>
      </c>
      <c r="D49" s="3" t="s">
        <v>641</v>
      </c>
      <c r="E49" s="3" t="s">
        <v>642</v>
      </c>
      <c r="F49" s="3" t="s">
        <v>612</v>
      </c>
      <c r="G49" s="3" t="s">
        <v>321</v>
      </c>
    </row>
    <row r="50" spans="1:7" ht="45" customHeight="1" x14ac:dyDescent="0.25">
      <c r="A50" s="3" t="s">
        <v>238</v>
      </c>
      <c r="B50" s="3" t="s">
        <v>658</v>
      </c>
      <c r="C50" s="3" t="s">
        <v>602</v>
      </c>
      <c r="D50" s="3" t="s">
        <v>603</v>
      </c>
      <c r="E50" s="3" t="s">
        <v>604</v>
      </c>
      <c r="F50" s="3" t="s">
        <v>605</v>
      </c>
      <c r="G50" s="3" t="s">
        <v>272</v>
      </c>
    </row>
    <row r="51" spans="1:7" ht="45" customHeight="1" x14ac:dyDescent="0.25">
      <c r="A51" s="3" t="s">
        <v>238</v>
      </c>
      <c r="B51" s="3" t="s">
        <v>659</v>
      </c>
      <c r="C51" s="3" t="s">
        <v>184</v>
      </c>
      <c r="D51" s="3" t="s">
        <v>607</v>
      </c>
      <c r="E51" s="3" t="s">
        <v>608</v>
      </c>
      <c r="F51" s="3" t="s">
        <v>609</v>
      </c>
      <c r="G51" s="3" t="s">
        <v>290</v>
      </c>
    </row>
    <row r="52" spans="1:7" ht="45" customHeight="1" x14ac:dyDescent="0.25">
      <c r="A52" s="3" t="s">
        <v>240</v>
      </c>
      <c r="B52" s="3" t="s">
        <v>660</v>
      </c>
      <c r="C52" s="3" t="s">
        <v>172</v>
      </c>
      <c r="D52" s="3" t="s">
        <v>641</v>
      </c>
      <c r="E52" s="3" t="s">
        <v>642</v>
      </c>
      <c r="F52" s="3" t="s">
        <v>612</v>
      </c>
      <c r="G52" s="3" t="s">
        <v>321</v>
      </c>
    </row>
    <row r="53" spans="1:7" ht="45" customHeight="1" x14ac:dyDescent="0.25">
      <c r="A53" s="3" t="s">
        <v>240</v>
      </c>
      <c r="B53" s="3" t="s">
        <v>661</v>
      </c>
      <c r="C53" s="3" t="s">
        <v>602</v>
      </c>
      <c r="D53" s="3" t="s">
        <v>603</v>
      </c>
      <c r="E53" s="3" t="s">
        <v>604</v>
      </c>
      <c r="F53" s="3" t="s">
        <v>605</v>
      </c>
      <c r="G53" s="3" t="s">
        <v>272</v>
      </c>
    </row>
    <row r="54" spans="1:7" ht="45" customHeight="1" x14ac:dyDescent="0.25">
      <c r="A54" s="3" t="s">
        <v>240</v>
      </c>
      <c r="B54" s="3" t="s">
        <v>662</v>
      </c>
      <c r="C54" s="3" t="s">
        <v>184</v>
      </c>
      <c r="D54" s="3" t="s">
        <v>607</v>
      </c>
      <c r="E54" s="3" t="s">
        <v>608</v>
      </c>
      <c r="F54" s="3" t="s">
        <v>609</v>
      </c>
      <c r="G54" s="3" t="s">
        <v>290</v>
      </c>
    </row>
    <row r="55" spans="1:7" ht="45" customHeight="1" x14ac:dyDescent="0.25">
      <c r="A55" s="3" t="s">
        <v>242</v>
      </c>
      <c r="B55" s="3" t="s">
        <v>663</v>
      </c>
      <c r="C55" s="3" t="s">
        <v>172</v>
      </c>
      <c r="D55" s="3" t="s">
        <v>641</v>
      </c>
      <c r="E55" s="3" t="s">
        <v>642</v>
      </c>
      <c r="F55" s="3" t="s">
        <v>612</v>
      </c>
      <c r="G55" s="3" t="s">
        <v>321</v>
      </c>
    </row>
    <row r="56" spans="1:7" ht="45" customHeight="1" x14ac:dyDescent="0.25">
      <c r="A56" s="3" t="s">
        <v>242</v>
      </c>
      <c r="B56" s="3" t="s">
        <v>664</v>
      </c>
      <c r="C56" s="3" t="s">
        <v>602</v>
      </c>
      <c r="D56" s="3" t="s">
        <v>603</v>
      </c>
      <c r="E56" s="3" t="s">
        <v>604</v>
      </c>
      <c r="F56" s="3" t="s">
        <v>605</v>
      </c>
      <c r="G56" s="3" t="s">
        <v>272</v>
      </c>
    </row>
    <row r="57" spans="1:7" ht="45" customHeight="1" x14ac:dyDescent="0.25">
      <c r="A57" s="3" t="s">
        <v>242</v>
      </c>
      <c r="B57" s="3" t="s">
        <v>665</v>
      </c>
      <c r="C57" s="3" t="s">
        <v>184</v>
      </c>
      <c r="D57" s="3" t="s">
        <v>607</v>
      </c>
      <c r="E57" s="3" t="s">
        <v>608</v>
      </c>
      <c r="F57" s="3" t="s">
        <v>609</v>
      </c>
      <c r="G57" s="3" t="s">
        <v>290</v>
      </c>
    </row>
    <row r="58" spans="1:7" ht="45" customHeight="1" x14ac:dyDescent="0.25">
      <c r="A58" s="3" t="s">
        <v>244</v>
      </c>
      <c r="B58" s="3" t="s">
        <v>666</v>
      </c>
      <c r="C58" s="3" t="s">
        <v>184</v>
      </c>
      <c r="D58" s="3" t="s">
        <v>607</v>
      </c>
      <c r="E58" s="3" t="s">
        <v>608</v>
      </c>
      <c r="F58" s="3" t="s">
        <v>609</v>
      </c>
      <c r="G58" s="3" t="s">
        <v>290</v>
      </c>
    </row>
    <row r="59" spans="1:7" ht="45" customHeight="1" x14ac:dyDescent="0.25">
      <c r="A59" s="3" t="s">
        <v>244</v>
      </c>
      <c r="B59" s="3" t="s">
        <v>667</v>
      </c>
      <c r="C59" s="3" t="s">
        <v>172</v>
      </c>
      <c r="D59" s="3" t="s">
        <v>641</v>
      </c>
      <c r="E59" s="3" t="s">
        <v>642</v>
      </c>
      <c r="F59" s="3" t="s">
        <v>612</v>
      </c>
      <c r="G59" s="3" t="s">
        <v>321</v>
      </c>
    </row>
    <row r="60" spans="1:7" ht="45" customHeight="1" x14ac:dyDescent="0.25">
      <c r="A60" s="3" t="s">
        <v>244</v>
      </c>
      <c r="B60" s="3" t="s">
        <v>668</v>
      </c>
      <c r="C60" s="3" t="s">
        <v>602</v>
      </c>
      <c r="D60" s="3" t="s">
        <v>603</v>
      </c>
      <c r="E60" s="3" t="s">
        <v>604</v>
      </c>
      <c r="F60" s="3" t="s">
        <v>605</v>
      </c>
      <c r="G60" s="3" t="s">
        <v>272</v>
      </c>
    </row>
    <row r="61" spans="1:7" ht="45" customHeight="1" x14ac:dyDescent="0.25">
      <c r="A61" s="3" t="s">
        <v>246</v>
      </c>
      <c r="B61" s="3" t="s">
        <v>669</v>
      </c>
      <c r="C61" s="3" t="s">
        <v>184</v>
      </c>
      <c r="D61" s="3" t="s">
        <v>607</v>
      </c>
      <c r="E61" s="3" t="s">
        <v>608</v>
      </c>
      <c r="F61" s="3" t="s">
        <v>609</v>
      </c>
      <c r="G61" s="3" t="s">
        <v>290</v>
      </c>
    </row>
    <row r="62" spans="1:7" ht="45" customHeight="1" x14ac:dyDescent="0.25">
      <c r="A62" s="3" t="s">
        <v>246</v>
      </c>
      <c r="B62" s="3" t="s">
        <v>670</v>
      </c>
      <c r="C62" s="3" t="s">
        <v>172</v>
      </c>
      <c r="D62" s="3" t="s">
        <v>641</v>
      </c>
      <c r="E62" s="3" t="s">
        <v>642</v>
      </c>
      <c r="F62" s="3" t="s">
        <v>612</v>
      </c>
      <c r="G62" s="3" t="s">
        <v>321</v>
      </c>
    </row>
    <row r="63" spans="1:7" ht="45" customHeight="1" x14ac:dyDescent="0.25">
      <c r="A63" s="3" t="s">
        <v>246</v>
      </c>
      <c r="B63" s="3" t="s">
        <v>671</v>
      </c>
      <c r="C63" s="3" t="s">
        <v>602</v>
      </c>
      <c r="D63" s="3" t="s">
        <v>603</v>
      </c>
      <c r="E63" s="3" t="s">
        <v>604</v>
      </c>
      <c r="F63" s="3" t="s">
        <v>605</v>
      </c>
      <c r="G63" s="3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163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672</v>
      </c>
      <c r="D2" t="s">
        <v>673</v>
      </c>
      <c r="E2" t="s">
        <v>674</v>
      </c>
      <c r="F2" t="s">
        <v>675</v>
      </c>
      <c r="G2" t="s">
        <v>676</v>
      </c>
    </row>
    <row r="3" spans="1:7" ht="30" x14ac:dyDescent="0.25">
      <c r="A3" s="1" t="s">
        <v>258</v>
      </c>
      <c r="B3" s="1"/>
      <c r="C3" s="1" t="s">
        <v>599</v>
      </c>
      <c r="D3" s="1" t="s">
        <v>677</v>
      </c>
      <c r="E3" s="1" t="s">
        <v>678</v>
      </c>
      <c r="F3" s="1" t="s">
        <v>679</v>
      </c>
      <c r="G3" s="1" t="s">
        <v>680</v>
      </c>
    </row>
    <row r="4" spans="1:7" ht="45" customHeight="1" x14ac:dyDescent="0.25">
      <c r="A4" s="3" t="s">
        <v>116</v>
      </c>
      <c r="B4" s="3" t="s">
        <v>681</v>
      </c>
      <c r="C4" s="3" t="s">
        <v>129</v>
      </c>
      <c r="D4" s="3" t="s">
        <v>682</v>
      </c>
      <c r="E4" s="3" t="s">
        <v>299</v>
      </c>
      <c r="F4" s="3" t="s">
        <v>683</v>
      </c>
      <c r="G4" s="3" t="s">
        <v>684</v>
      </c>
    </row>
    <row r="5" spans="1:7" ht="45" customHeight="1" x14ac:dyDescent="0.25">
      <c r="A5" s="3" t="s">
        <v>116</v>
      </c>
      <c r="B5" s="3" t="s">
        <v>685</v>
      </c>
      <c r="C5" s="3" t="s">
        <v>129</v>
      </c>
      <c r="D5" s="3" t="s">
        <v>686</v>
      </c>
      <c r="E5" s="3" t="s">
        <v>687</v>
      </c>
      <c r="F5" s="3" t="s">
        <v>688</v>
      </c>
      <c r="G5" s="3" t="s">
        <v>689</v>
      </c>
    </row>
    <row r="6" spans="1:7" ht="45" customHeight="1" x14ac:dyDescent="0.25">
      <c r="A6" s="3" t="s">
        <v>116</v>
      </c>
      <c r="B6" s="3" t="s">
        <v>690</v>
      </c>
      <c r="C6" s="3" t="s">
        <v>129</v>
      </c>
      <c r="D6" s="3" t="s">
        <v>691</v>
      </c>
      <c r="E6" s="3" t="s">
        <v>692</v>
      </c>
      <c r="F6" s="3" t="s">
        <v>693</v>
      </c>
      <c r="G6" s="3" t="s">
        <v>694</v>
      </c>
    </row>
    <row r="7" spans="1:7" ht="45" customHeight="1" x14ac:dyDescent="0.25">
      <c r="A7" s="3" t="s">
        <v>116</v>
      </c>
      <c r="B7" s="3" t="s">
        <v>695</v>
      </c>
      <c r="C7" s="3" t="s">
        <v>129</v>
      </c>
      <c r="D7" s="3" t="s">
        <v>696</v>
      </c>
      <c r="E7" s="3" t="s">
        <v>697</v>
      </c>
      <c r="F7" s="3" t="s">
        <v>698</v>
      </c>
      <c r="G7" s="3" t="s">
        <v>699</v>
      </c>
    </row>
    <row r="8" spans="1:7" ht="45" customHeight="1" x14ac:dyDescent="0.25">
      <c r="A8" s="3" t="s">
        <v>116</v>
      </c>
      <c r="B8" s="3" t="s">
        <v>700</v>
      </c>
      <c r="C8" s="3" t="s">
        <v>129</v>
      </c>
      <c r="D8" s="3" t="s">
        <v>701</v>
      </c>
      <c r="E8" s="3" t="s">
        <v>702</v>
      </c>
      <c r="F8" s="3" t="s">
        <v>703</v>
      </c>
      <c r="G8" s="3" t="s">
        <v>704</v>
      </c>
    </row>
    <row r="9" spans="1:7" ht="45" customHeight="1" x14ac:dyDescent="0.25">
      <c r="A9" s="3" t="s">
        <v>116</v>
      </c>
      <c r="B9" s="3" t="s">
        <v>705</v>
      </c>
      <c r="C9" s="3" t="s">
        <v>129</v>
      </c>
      <c r="D9" s="3" t="s">
        <v>706</v>
      </c>
      <c r="E9" s="3" t="s">
        <v>707</v>
      </c>
      <c r="F9" s="3" t="s">
        <v>703</v>
      </c>
      <c r="G9" s="3" t="s">
        <v>708</v>
      </c>
    </row>
    <row r="10" spans="1:7" ht="45" customHeight="1" x14ac:dyDescent="0.25">
      <c r="A10" s="3" t="s">
        <v>116</v>
      </c>
      <c r="B10" s="3" t="s">
        <v>709</v>
      </c>
      <c r="C10" s="3" t="s">
        <v>129</v>
      </c>
      <c r="D10" s="3" t="s">
        <v>710</v>
      </c>
      <c r="E10" s="3" t="s">
        <v>711</v>
      </c>
      <c r="F10" s="3" t="s">
        <v>315</v>
      </c>
      <c r="G10" s="3" t="s">
        <v>712</v>
      </c>
    </row>
    <row r="11" spans="1:7" ht="45" customHeight="1" x14ac:dyDescent="0.25">
      <c r="A11" s="3" t="s">
        <v>116</v>
      </c>
      <c r="B11" s="3" t="s">
        <v>713</v>
      </c>
      <c r="C11" s="3" t="s">
        <v>129</v>
      </c>
      <c r="D11" s="3" t="s">
        <v>714</v>
      </c>
      <c r="E11" s="3" t="s">
        <v>715</v>
      </c>
      <c r="F11" s="3" t="s">
        <v>693</v>
      </c>
      <c r="G11" s="3" t="s">
        <v>716</v>
      </c>
    </row>
    <row r="12" spans="1:7" ht="45" customHeight="1" x14ac:dyDescent="0.25">
      <c r="A12" s="3" t="s">
        <v>116</v>
      </c>
      <c r="B12" s="3" t="s">
        <v>717</v>
      </c>
      <c r="C12" s="3" t="s">
        <v>129</v>
      </c>
      <c r="D12" s="3" t="s">
        <v>718</v>
      </c>
      <c r="E12" s="3" t="s">
        <v>315</v>
      </c>
      <c r="F12" s="3" t="s">
        <v>304</v>
      </c>
      <c r="G12" s="3" t="s">
        <v>719</v>
      </c>
    </row>
    <row r="13" spans="1:7" ht="45" customHeight="1" x14ac:dyDescent="0.25">
      <c r="A13" s="3" t="s">
        <v>116</v>
      </c>
      <c r="B13" s="3" t="s">
        <v>720</v>
      </c>
      <c r="C13" s="3" t="s">
        <v>129</v>
      </c>
      <c r="D13" s="3" t="s">
        <v>721</v>
      </c>
      <c r="E13" s="3" t="s">
        <v>722</v>
      </c>
      <c r="F13" s="3" t="s">
        <v>723</v>
      </c>
      <c r="G13" s="3" t="s">
        <v>724</v>
      </c>
    </row>
    <row r="14" spans="1:7" ht="45" customHeight="1" x14ac:dyDescent="0.25">
      <c r="A14" s="3" t="s">
        <v>116</v>
      </c>
      <c r="B14" s="3" t="s">
        <v>725</v>
      </c>
      <c r="C14" s="3" t="s">
        <v>129</v>
      </c>
      <c r="D14" s="3" t="s">
        <v>726</v>
      </c>
      <c r="E14" s="3" t="s">
        <v>727</v>
      </c>
      <c r="F14" s="3" t="s">
        <v>728</v>
      </c>
      <c r="G14" s="3" t="s">
        <v>729</v>
      </c>
    </row>
    <row r="15" spans="1:7" ht="45" customHeight="1" x14ac:dyDescent="0.25">
      <c r="A15" s="3" t="s">
        <v>116</v>
      </c>
      <c r="B15" s="3" t="s">
        <v>730</v>
      </c>
      <c r="C15" s="3" t="s">
        <v>129</v>
      </c>
      <c r="D15" s="3" t="s">
        <v>731</v>
      </c>
      <c r="E15" s="3" t="s">
        <v>298</v>
      </c>
      <c r="F15" s="3" t="s">
        <v>612</v>
      </c>
      <c r="G15" s="3" t="s">
        <v>732</v>
      </c>
    </row>
    <row r="16" spans="1:7" ht="45" customHeight="1" x14ac:dyDescent="0.25">
      <c r="A16" s="3" t="s">
        <v>116</v>
      </c>
      <c r="B16" s="3" t="s">
        <v>733</v>
      </c>
      <c r="C16" s="3" t="s">
        <v>129</v>
      </c>
      <c r="D16" s="3" t="s">
        <v>734</v>
      </c>
      <c r="E16" s="3" t="s">
        <v>735</v>
      </c>
      <c r="F16" s="3" t="s">
        <v>736</v>
      </c>
      <c r="G16" s="3" t="s">
        <v>737</v>
      </c>
    </row>
    <row r="17" spans="1:7" ht="45" customHeight="1" x14ac:dyDescent="0.25">
      <c r="A17" s="3" t="s">
        <v>116</v>
      </c>
      <c r="B17" s="3" t="s">
        <v>738</v>
      </c>
      <c r="C17" s="3" t="s">
        <v>129</v>
      </c>
      <c r="D17" s="3" t="s">
        <v>739</v>
      </c>
      <c r="E17" s="3" t="s">
        <v>740</v>
      </c>
      <c r="F17" s="3" t="s">
        <v>741</v>
      </c>
      <c r="G17" s="3" t="s">
        <v>742</v>
      </c>
    </row>
    <row r="18" spans="1:7" ht="45" customHeight="1" x14ac:dyDescent="0.25">
      <c r="A18" s="3" t="s">
        <v>116</v>
      </c>
      <c r="B18" s="3" t="s">
        <v>743</v>
      </c>
      <c r="C18" s="3" t="s">
        <v>129</v>
      </c>
      <c r="D18" s="3" t="s">
        <v>744</v>
      </c>
      <c r="E18" s="3" t="s">
        <v>740</v>
      </c>
      <c r="F18" s="3" t="s">
        <v>320</v>
      </c>
      <c r="G18" s="3" t="s">
        <v>745</v>
      </c>
    </row>
    <row r="19" spans="1:7" ht="45" customHeight="1" x14ac:dyDescent="0.25">
      <c r="A19" s="3" t="s">
        <v>116</v>
      </c>
      <c r="B19" s="3" t="s">
        <v>746</v>
      </c>
      <c r="C19" s="3" t="s">
        <v>129</v>
      </c>
      <c r="D19" s="3" t="s">
        <v>718</v>
      </c>
      <c r="E19" s="3" t="s">
        <v>315</v>
      </c>
      <c r="F19" s="3" t="s">
        <v>304</v>
      </c>
      <c r="G19" s="3" t="s">
        <v>747</v>
      </c>
    </row>
    <row r="20" spans="1:7" ht="45" customHeight="1" x14ac:dyDescent="0.25">
      <c r="A20" s="3" t="s">
        <v>116</v>
      </c>
      <c r="B20" s="3" t="s">
        <v>748</v>
      </c>
      <c r="C20" s="3" t="s">
        <v>129</v>
      </c>
      <c r="D20" s="3" t="s">
        <v>749</v>
      </c>
      <c r="E20" s="3" t="s">
        <v>750</v>
      </c>
      <c r="F20" s="3" t="s">
        <v>751</v>
      </c>
      <c r="G20" s="3" t="s">
        <v>752</v>
      </c>
    </row>
    <row r="21" spans="1:7" ht="45" customHeight="1" x14ac:dyDescent="0.25">
      <c r="A21" s="3" t="s">
        <v>116</v>
      </c>
      <c r="B21" s="3" t="s">
        <v>753</v>
      </c>
      <c r="C21" s="3" t="s">
        <v>129</v>
      </c>
      <c r="D21" s="3" t="s">
        <v>754</v>
      </c>
      <c r="E21" s="3" t="s">
        <v>303</v>
      </c>
      <c r="F21" s="3" t="s">
        <v>755</v>
      </c>
      <c r="G21" s="3" t="s">
        <v>756</v>
      </c>
    </row>
    <row r="22" spans="1:7" ht="45" customHeight="1" x14ac:dyDescent="0.25">
      <c r="A22" s="3" t="s">
        <v>137</v>
      </c>
      <c r="B22" s="3" t="s">
        <v>757</v>
      </c>
      <c r="C22" s="3" t="s">
        <v>129</v>
      </c>
      <c r="D22" s="3" t="s">
        <v>721</v>
      </c>
      <c r="E22" s="3" t="s">
        <v>722</v>
      </c>
      <c r="F22" s="3" t="s">
        <v>723</v>
      </c>
      <c r="G22" s="3" t="s">
        <v>724</v>
      </c>
    </row>
    <row r="23" spans="1:7" ht="45" customHeight="1" x14ac:dyDescent="0.25">
      <c r="A23" s="3" t="s">
        <v>137</v>
      </c>
      <c r="B23" s="3" t="s">
        <v>758</v>
      </c>
      <c r="C23" s="3" t="s">
        <v>129</v>
      </c>
      <c r="D23" s="3" t="s">
        <v>726</v>
      </c>
      <c r="E23" s="3" t="s">
        <v>727</v>
      </c>
      <c r="F23" s="3" t="s">
        <v>728</v>
      </c>
      <c r="G23" s="3" t="s">
        <v>729</v>
      </c>
    </row>
    <row r="24" spans="1:7" ht="45" customHeight="1" x14ac:dyDescent="0.25">
      <c r="A24" s="3" t="s">
        <v>137</v>
      </c>
      <c r="B24" s="3" t="s">
        <v>759</v>
      </c>
      <c r="C24" s="3" t="s">
        <v>129</v>
      </c>
      <c r="D24" s="3" t="s">
        <v>731</v>
      </c>
      <c r="E24" s="3" t="s">
        <v>298</v>
      </c>
      <c r="F24" s="3" t="s">
        <v>612</v>
      </c>
      <c r="G24" s="3" t="s">
        <v>732</v>
      </c>
    </row>
    <row r="25" spans="1:7" ht="45" customHeight="1" x14ac:dyDescent="0.25">
      <c r="A25" s="3" t="s">
        <v>137</v>
      </c>
      <c r="B25" s="3" t="s">
        <v>760</v>
      </c>
      <c r="C25" s="3" t="s">
        <v>129</v>
      </c>
      <c r="D25" s="3" t="s">
        <v>734</v>
      </c>
      <c r="E25" s="3" t="s">
        <v>735</v>
      </c>
      <c r="F25" s="3" t="s">
        <v>736</v>
      </c>
      <c r="G25" s="3" t="s">
        <v>737</v>
      </c>
    </row>
    <row r="26" spans="1:7" ht="45" customHeight="1" x14ac:dyDescent="0.25">
      <c r="A26" s="3" t="s">
        <v>137</v>
      </c>
      <c r="B26" s="3" t="s">
        <v>761</v>
      </c>
      <c r="C26" s="3" t="s">
        <v>129</v>
      </c>
      <c r="D26" s="3" t="s">
        <v>739</v>
      </c>
      <c r="E26" s="3" t="s">
        <v>740</v>
      </c>
      <c r="F26" s="3" t="s">
        <v>741</v>
      </c>
      <c r="G26" s="3" t="s">
        <v>742</v>
      </c>
    </row>
    <row r="27" spans="1:7" ht="45" customHeight="1" x14ac:dyDescent="0.25">
      <c r="A27" s="3" t="s">
        <v>137</v>
      </c>
      <c r="B27" s="3" t="s">
        <v>762</v>
      </c>
      <c r="C27" s="3" t="s">
        <v>129</v>
      </c>
      <c r="D27" s="3" t="s">
        <v>744</v>
      </c>
      <c r="E27" s="3" t="s">
        <v>740</v>
      </c>
      <c r="F27" s="3" t="s">
        <v>320</v>
      </c>
      <c r="G27" s="3" t="s">
        <v>745</v>
      </c>
    </row>
    <row r="28" spans="1:7" ht="45" customHeight="1" x14ac:dyDescent="0.25">
      <c r="A28" s="3" t="s">
        <v>137</v>
      </c>
      <c r="B28" s="3" t="s">
        <v>763</v>
      </c>
      <c r="C28" s="3" t="s">
        <v>129</v>
      </c>
      <c r="D28" s="3" t="s">
        <v>718</v>
      </c>
      <c r="E28" s="3" t="s">
        <v>315</v>
      </c>
      <c r="F28" s="3" t="s">
        <v>304</v>
      </c>
      <c r="G28" s="3" t="s">
        <v>747</v>
      </c>
    </row>
    <row r="29" spans="1:7" ht="45" customHeight="1" x14ac:dyDescent="0.25">
      <c r="A29" s="3" t="s">
        <v>137</v>
      </c>
      <c r="B29" s="3" t="s">
        <v>764</v>
      </c>
      <c r="C29" s="3" t="s">
        <v>129</v>
      </c>
      <c r="D29" s="3" t="s">
        <v>749</v>
      </c>
      <c r="E29" s="3" t="s">
        <v>750</v>
      </c>
      <c r="F29" s="3" t="s">
        <v>751</v>
      </c>
      <c r="G29" s="3" t="s">
        <v>752</v>
      </c>
    </row>
    <row r="30" spans="1:7" ht="45" customHeight="1" x14ac:dyDescent="0.25">
      <c r="A30" s="3" t="s">
        <v>137</v>
      </c>
      <c r="B30" s="3" t="s">
        <v>765</v>
      </c>
      <c r="C30" s="3" t="s">
        <v>129</v>
      </c>
      <c r="D30" s="3" t="s">
        <v>754</v>
      </c>
      <c r="E30" s="3" t="s">
        <v>303</v>
      </c>
      <c r="F30" s="3" t="s">
        <v>755</v>
      </c>
      <c r="G30" s="3" t="s">
        <v>756</v>
      </c>
    </row>
    <row r="31" spans="1:7" ht="45" customHeight="1" x14ac:dyDescent="0.25">
      <c r="A31" s="3" t="s">
        <v>137</v>
      </c>
      <c r="B31" s="3" t="s">
        <v>766</v>
      </c>
      <c r="C31" s="3" t="s">
        <v>129</v>
      </c>
      <c r="D31" s="3" t="s">
        <v>682</v>
      </c>
      <c r="E31" s="3" t="s">
        <v>299</v>
      </c>
      <c r="F31" s="3" t="s">
        <v>683</v>
      </c>
      <c r="G31" s="3" t="s">
        <v>684</v>
      </c>
    </row>
    <row r="32" spans="1:7" ht="45" customHeight="1" x14ac:dyDescent="0.25">
      <c r="A32" s="3" t="s">
        <v>137</v>
      </c>
      <c r="B32" s="3" t="s">
        <v>767</v>
      </c>
      <c r="C32" s="3" t="s">
        <v>129</v>
      </c>
      <c r="D32" s="3" t="s">
        <v>686</v>
      </c>
      <c r="E32" s="3" t="s">
        <v>687</v>
      </c>
      <c r="F32" s="3" t="s">
        <v>688</v>
      </c>
      <c r="G32" s="3" t="s">
        <v>689</v>
      </c>
    </row>
    <row r="33" spans="1:7" ht="45" customHeight="1" x14ac:dyDescent="0.25">
      <c r="A33" s="3" t="s">
        <v>137</v>
      </c>
      <c r="B33" s="3" t="s">
        <v>768</v>
      </c>
      <c r="C33" s="3" t="s">
        <v>129</v>
      </c>
      <c r="D33" s="3" t="s">
        <v>691</v>
      </c>
      <c r="E33" s="3" t="s">
        <v>692</v>
      </c>
      <c r="F33" s="3" t="s">
        <v>693</v>
      </c>
      <c r="G33" s="3" t="s">
        <v>694</v>
      </c>
    </row>
    <row r="34" spans="1:7" ht="45" customHeight="1" x14ac:dyDescent="0.25">
      <c r="A34" s="3" t="s">
        <v>137</v>
      </c>
      <c r="B34" s="3" t="s">
        <v>769</v>
      </c>
      <c r="C34" s="3" t="s">
        <v>129</v>
      </c>
      <c r="D34" s="3" t="s">
        <v>696</v>
      </c>
      <c r="E34" s="3" t="s">
        <v>697</v>
      </c>
      <c r="F34" s="3" t="s">
        <v>698</v>
      </c>
      <c r="G34" s="3" t="s">
        <v>699</v>
      </c>
    </row>
    <row r="35" spans="1:7" ht="45" customHeight="1" x14ac:dyDescent="0.25">
      <c r="A35" s="3" t="s">
        <v>137</v>
      </c>
      <c r="B35" s="3" t="s">
        <v>770</v>
      </c>
      <c r="C35" s="3" t="s">
        <v>129</v>
      </c>
      <c r="D35" s="3" t="s">
        <v>701</v>
      </c>
      <c r="E35" s="3" t="s">
        <v>702</v>
      </c>
      <c r="F35" s="3" t="s">
        <v>703</v>
      </c>
      <c r="G35" s="3" t="s">
        <v>704</v>
      </c>
    </row>
    <row r="36" spans="1:7" ht="45" customHeight="1" x14ac:dyDescent="0.25">
      <c r="A36" s="3" t="s">
        <v>137</v>
      </c>
      <c r="B36" s="3" t="s">
        <v>771</v>
      </c>
      <c r="C36" s="3" t="s">
        <v>129</v>
      </c>
      <c r="D36" s="3" t="s">
        <v>706</v>
      </c>
      <c r="E36" s="3" t="s">
        <v>707</v>
      </c>
      <c r="F36" s="3" t="s">
        <v>703</v>
      </c>
      <c r="G36" s="3" t="s">
        <v>708</v>
      </c>
    </row>
    <row r="37" spans="1:7" ht="45" customHeight="1" x14ac:dyDescent="0.25">
      <c r="A37" s="3" t="s">
        <v>137</v>
      </c>
      <c r="B37" s="3" t="s">
        <v>772</v>
      </c>
      <c r="C37" s="3" t="s">
        <v>129</v>
      </c>
      <c r="D37" s="3" t="s">
        <v>710</v>
      </c>
      <c r="E37" s="3" t="s">
        <v>711</v>
      </c>
      <c r="F37" s="3" t="s">
        <v>315</v>
      </c>
      <c r="G37" s="3" t="s">
        <v>712</v>
      </c>
    </row>
    <row r="38" spans="1:7" ht="45" customHeight="1" x14ac:dyDescent="0.25">
      <c r="A38" s="3" t="s">
        <v>137</v>
      </c>
      <c r="B38" s="3" t="s">
        <v>773</v>
      </c>
      <c r="C38" s="3" t="s">
        <v>129</v>
      </c>
      <c r="D38" s="3" t="s">
        <v>714</v>
      </c>
      <c r="E38" s="3" t="s">
        <v>715</v>
      </c>
      <c r="F38" s="3" t="s">
        <v>693</v>
      </c>
      <c r="G38" s="3" t="s">
        <v>716</v>
      </c>
    </row>
    <row r="39" spans="1:7" ht="45" customHeight="1" x14ac:dyDescent="0.25">
      <c r="A39" s="3" t="s">
        <v>137</v>
      </c>
      <c r="B39" s="3" t="s">
        <v>774</v>
      </c>
      <c r="C39" s="3" t="s">
        <v>129</v>
      </c>
      <c r="D39" s="3" t="s">
        <v>718</v>
      </c>
      <c r="E39" s="3" t="s">
        <v>315</v>
      </c>
      <c r="F39" s="3" t="s">
        <v>304</v>
      </c>
      <c r="G39" s="3" t="s">
        <v>719</v>
      </c>
    </row>
    <row r="40" spans="1:7" ht="45" customHeight="1" x14ac:dyDescent="0.25">
      <c r="A40" s="3" t="s">
        <v>146</v>
      </c>
      <c r="B40" s="3" t="s">
        <v>775</v>
      </c>
      <c r="C40" s="3" t="s">
        <v>129</v>
      </c>
      <c r="D40" s="3" t="s">
        <v>721</v>
      </c>
      <c r="E40" s="3" t="s">
        <v>722</v>
      </c>
      <c r="F40" s="3" t="s">
        <v>723</v>
      </c>
      <c r="G40" s="3" t="s">
        <v>724</v>
      </c>
    </row>
    <row r="41" spans="1:7" ht="45" customHeight="1" x14ac:dyDescent="0.25">
      <c r="A41" s="3" t="s">
        <v>146</v>
      </c>
      <c r="B41" s="3" t="s">
        <v>776</v>
      </c>
      <c r="C41" s="3" t="s">
        <v>129</v>
      </c>
      <c r="D41" s="3" t="s">
        <v>726</v>
      </c>
      <c r="E41" s="3" t="s">
        <v>727</v>
      </c>
      <c r="F41" s="3" t="s">
        <v>728</v>
      </c>
      <c r="G41" s="3" t="s">
        <v>729</v>
      </c>
    </row>
    <row r="42" spans="1:7" ht="45" customHeight="1" x14ac:dyDescent="0.25">
      <c r="A42" s="3" t="s">
        <v>146</v>
      </c>
      <c r="B42" s="3" t="s">
        <v>777</v>
      </c>
      <c r="C42" s="3" t="s">
        <v>129</v>
      </c>
      <c r="D42" s="3" t="s">
        <v>731</v>
      </c>
      <c r="E42" s="3" t="s">
        <v>298</v>
      </c>
      <c r="F42" s="3" t="s">
        <v>612</v>
      </c>
      <c r="G42" s="3" t="s">
        <v>732</v>
      </c>
    </row>
    <row r="43" spans="1:7" ht="45" customHeight="1" x14ac:dyDescent="0.25">
      <c r="A43" s="3" t="s">
        <v>146</v>
      </c>
      <c r="B43" s="3" t="s">
        <v>778</v>
      </c>
      <c r="C43" s="3" t="s">
        <v>129</v>
      </c>
      <c r="D43" s="3" t="s">
        <v>734</v>
      </c>
      <c r="E43" s="3" t="s">
        <v>735</v>
      </c>
      <c r="F43" s="3" t="s">
        <v>736</v>
      </c>
      <c r="G43" s="3" t="s">
        <v>737</v>
      </c>
    </row>
    <row r="44" spans="1:7" ht="45" customHeight="1" x14ac:dyDescent="0.25">
      <c r="A44" s="3" t="s">
        <v>146</v>
      </c>
      <c r="B44" s="3" t="s">
        <v>779</v>
      </c>
      <c r="C44" s="3" t="s">
        <v>129</v>
      </c>
      <c r="D44" s="3" t="s">
        <v>739</v>
      </c>
      <c r="E44" s="3" t="s">
        <v>740</v>
      </c>
      <c r="F44" s="3" t="s">
        <v>741</v>
      </c>
      <c r="G44" s="3" t="s">
        <v>742</v>
      </c>
    </row>
    <row r="45" spans="1:7" ht="45" customHeight="1" x14ac:dyDescent="0.25">
      <c r="A45" s="3" t="s">
        <v>146</v>
      </c>
      <c r="B45" s="3" t="s">
        <v>780</v>
      </c>
      <c r="C45" s="3" t="s">
        <v>129</v>
      </c>
      <c r="D45" s="3" t="s">
        <v>744</v>
      </c>
      <c r="E45" s="3" t="s">
        <v>740</v>
      </c>
      <c r="F45" s="3" t="s">
        <v>320</v>
      </c>
      <c r="G45" s="3" t="s">
        <v>745</v>
      </c>
    </row>
    <row r="46" spans="1:7" ht="45" customHeight="1" x14ac:dyDescent="0.25">
      <c r="A46" s="3" t="s">
        <v>146</v>
      </c>
      <c r="B46" s="3" t="s">
        <v>781</v>
      </c>
      <c r="C46" s="3" t="s">
        <v>129</v>
      </c>
      <c r="D46" s="3" t="s">
        <v>718</v>
      </c>
      <c r="E46" s="3" t="s">
        <v>315</v>
      </c>
      <c r="F46" s="3" t="s">
        <v>304</v>
      </c>
      <c r="G46" s="3" t="s">
        <v>747</v>
      </c>
    </row>
    <row r="47" spans="1:7" ht="45" customHeight="1" x14ac:dyDescent="0.25">
      <c r="A47" s="3" t="s">
        <v>146</v>
      </c>
      <c r="B47" s="3" t="s">
        <v>782</v>
      </c>
      <c r="C47" s="3" t="s">
        <v>129</v>
      </c>
      <c r="D47" s="3" t="s">
        <v>749</v>
      </c>
      <c r="E47" s="3" t="s">
        <v>750</v>
      </c>
      <c r="F47" s="3" t="s">
        <v>751</v>
      </c>
      <c r="G47" s="3" t="s">
        <v>752</v>
      </c>
    </row>
    <row r="48" spans="1:7" ht="45" customHeight="1" x14ac:dyDescent="0.25">
      <c r="A48" s="3" t="s">
        <v>146</v>
      </c>
      <c r="B48" s="3" t="s">
        <v>783</v>
      </c>
      <c r="C48" s="3" t="s">
        <v>129</v>
      </c>
      <c r="D48" s="3" t="s">
        <v>754</v>
      </c>
      <c r="E48" s="3" t="s">
        <v>303</v>
      </c>
      <c r="F48" s="3" t="s">
        <v>755</v>
      </c>
      <c r="G48" s="3" t="s">
        <v>756</v>
      </c>
    </row>
    <row r="49" spans="1:7" ht="45" customHeight="1" x14ac:dyDescent="0.25">
      <c r="A49" s="3" t="s">
        <v>146</v>
      </c>
      <c r="B49" s="3" t="s">
        <v>784</v>
      </c>
      <c r="C49" s="3" t="s">
        <v>129</v>
      </c>
      <c r="D49" s="3" t="s">
        <v>682</v>
      </c>
      <c r="E49" s="3" t="s">
        <v>299</v>
      </c>
      <c r="F49" s="3" t="s">
        <v>683</v>
      </c>
      <c r="G49" s="3" t="s">
        <v>684</v>
      </c>
    </row>
    <row r="50" spans="1:7" ht="45" customHeight="1" x14ac:dyDescent="0.25">
      <c r="A50" s="3" t="s">
        <v>146</v>
      </c>
      <c r="B50" s="3" t="s">
        <v>785</v>
      </c>
      <c r="C50" s="3" t="s">
        <v>129</v>
      </c>
      <c r="D50" s="3" t="s">
        <v>686</v>
      </c>
      <c r="E50" s="3" t="s">
        <v>687</v>
      </c>
      <c r="F50" s="3" t="s">
        <v>688</v>
      </c>
      <c r="G50" s="3" t="s">
        <v>689</v>
      </c>
    </row>
    <row r="51" spans="1:7" ht="45" customHeight="1" x14ac:dyDescent="0.25">
      <c r="A51" s="3" t="s">
        <v>146</v>
      </c>
      <c r="B51" s="3" t="s">
        <v>786</v>
      </c>
      <c r="C51" s="3" t="s">
        <v>129</v>
      </c>
      <c r="D51" s="3" t="s">
        <v>691</v>
      </c>
      <c r="E51" s="3" t="s">
        <v>692</v>
      </c>
      <c r="F51" s="3" t="s">
        <v>693</v>
      </c>
      <c r="G51" s="3" t="s">
        <v>694</v>
      </c>
    </row>
    <row r="52" spans="1:7" ht="45" customHeight="1" x14ac:dyDescent="0.25">
      <c r="A52" s="3" t="s">
        <v>146</v>
      </c>
      <c r="B52" s="3" t="s">
        <v>787</v>
      </c>
      <c r="C52" s="3" t="s">
        <v>129</v>
      </c>
      <c r="D52" s="3" t="s">
        <v>696</v>
      </c>
      <c r="E52" s="3" t="s">
        <v>697</v>
      </c>
      <c r="F52" s="3" t="s">
        <v>698</v>
      </c>
      <c r="G52" s="3" t="s">
        <v>699</v>
      </c>
    </row>
    <row r="53" spans="1:7" ht="45" customHeight="1" x14ac:dyDescent="0.25">
      <c r="A53" s="3" t="s">
        <v>146</v>
      </c>
      <c r="B53" s="3" t="s">
        <v>788</v>
      </c>
      <c r="C53" s="3" t="s">
        <v>129</v>
      </c>
      <c r="D53" s="3" t="s">
        <v>701</v>
      </c>
      <c r="E53" s="3" t="s">
        <v>702</v>
      </c>
      <c r="F53" s="3" t="s">
        <v>703</v>
      </c>
      <c r="G53" s="3" t="s">
        <v>704</v>
      </c>
    </row>
    <row r="54" spans="1:7" ht="45" customHeight="1" x14ac:dyDescent="0.25">
      <c r="A54" s="3" t="s">
        <v>146</v>
      </c>
      <c r="B54" s="3" t="s">
        <v>789</v>
      </c>
      <c r="C54" s="3" t="s">
        <v>129</v>
      </c>
      <c r="D54" s="3" t="s">
        <v>706</v>
      </c>
      <c r="E54" s="3" t="s">
        <v>707</v>
      </c>
      <c r="F54" s="3" t="s">
        <v>703</v>
      </c>
      <c r="G54" s="3" t="s">
        <v>708</v>
      </c>
    </row>
    <row r="55" spans="1:7" ht="45" customHeight="1" x14ac:dyDescent="0.25">
      <c r="A55" s="3" t="s">
        <v>146</v>
      </c>
      <c r="B55" s="3" t="s">
        <v>790</v>
      </c>
      <c r="C55" s="3" t="s">
        <v>129</v>
      </c>
      <c r="D55" s="3" t="s">
        <v>710</v>
      </c>
      <c r="E55" s="3" t="s">
        <v>711</v>
      </c>
      <c r="F55" s="3" t="s">
        <v>315</v>
      </c>
      <c r="G55" s="3" t="s">
        <v>712</v>
      </c>
    </row>
    <row r="56" spans="1:7" ht="45" customHeight="1" x14ac:dyDescent="0.25">
      <c r="A56" s="3" t="s">
        <v>146</v>
      </c>
      <c r="B56" s="3" t="s">
        <v>791</v>
      </c>
      <c r="C56" s="3" t="s">
        <v>129</v>
      </c>
      <c r="D56" s="3" t="s">
        <v>714</v>
      </c>
      <c r="E56" s="3" t="s">
        <v>715</v>
      </c>
      <c r="F56" s="3" t="s">
        <v>693</v>
      </c>
      <c r="G56" s="3" t="s">
        <v>716</v>
      </c>
    </row>
    <row r="57" spans="1:7" ht="45" customHeight="1" x14ac:dyDescent="0.25">
      <c r="A57" s="3" t="s">
        <v>146</v>
      </c>
      <c r="B57" s="3" t="s">
        <v>792</v>
      </c>
      <c r="C57" s="3" t="s">
        <v>129</v>
      </c>
      <c r="D57" s="3" t="s">
        <v>718</v>
      </c>
      <c r="E57" s="3" t="s">
        <v>315</v>
      </c>
      <c r="F57" s="3" t="s">
        <v>304</v>
      </c>
      <c r="G57" s="3" t="s">
        <v>719</v>
      </c>
    </row>
    <row r="58" spans="1:7" ht="45" customHeight="1" x14ac:dyDescent="0.25">
      <c r="A58" s="3" t="s">
        <v>156</v>
      </c>
      <c r="B58" s="3" t="s">
        <v>793</v>
      </c>
      <c r="C58" s="3" t="s">
        <v>129</v>
      </c>
      <c r="D58" s="3" t="s">
        <v>721</v>
      </c>
      <c r="E58" s="3" t="s">
        <v>722</v>
      </c>
      <c r="F58" s="3" t="s">
        <v>723</v>
      </c>
      <c r="G58" s="3" t="s">
        <v>724</v>
      </c>
    </row>
    <row r="59" spans="1:7" ht="45" customHeight="1" x14ac:dyDescent="0.25">
      <c r="A59" s="3" t="s">
        <v>156</v>
      </c>
      <c r="B59" s="3" t="s">
        <v>794</v>
      </c>
      <c r="C59" s="3" t="s">
        <v>129</v>
      </c>
      <c r="D59" s="3" t="s">
        <v>726</v>
      </c>
      <c r="E59" s="3" t="s">
        <v>727</v>
      </c>
      <c r="F59" s="3" t="s">
        <v>728</v>
      </c>
      <c r="G59" s="3" t="s">
        <v>729</v>
      </c>
    </row>
    <row r="60" spans="1:7" ht="45" customHeight="1" x14ac:dyDescent="0.25">
      <c r="A60" s="3" t="s">
        <v>156</v>
      </c>
      <c r="B60" s="3" t="s">
        <v>795</v>
      </c>
      <c r="C60" s="3" t="s">
        <v>129</v>
      </c>
      <c r="D60" s="3" t="s">
        <v>731</v>
      </c>
      <c r="E60" s="3" t="s">
        <v>298</v>
      </c>
      <c r="F60" s="3" t="s">
        <v>612</v>
      </c>
      <c r="G60" s="3" t="s">
        <v>732</v>
      </c>
    </row>
    <row r="61" spans="1:7" ht="45" customHeight="1" x14ac:dyDescent="0.25">
      <c r="A61" s="3" t="s">
        <v>156</v>
      </c>
      <c r="B61" s="3" t="s">
        <v>796</v>
      </c>
      <c r="C61" s="3" t="s">
        <v>129</v>
      </c>
      <c r="D61" s="3" t="s">
        <v>734</v>
      </c>
      <c r="E61" s="3" t="s">
        <v>735</v>
      </c>
      <c r="F61" s="3" t="s">
        <v>736</v>
      </c>
      <c r="G61" s="3" t="s">
        <v>737</v>
      </c>
    </row>
    <row r="62" spans="1:7" ht="45" customHeight="1" x14ac:dyDescent="0.25">
      <c r="A62" s="3" t="s">
        <v>156</v>
      </c>
      <c r="B62" s="3" t="s">
        <v>797</v>
      </c>
      <c r="C62" s="3" t="s">
        <v>129</v>
      </c>
      <c r="D62" s="3" t="s">
        <v>739</v>
      </c>
      <c r="E62" s="3" t="s">
        <v>740</v>
      </c>
      <c r="F62" s="3" t="s">
        <v>741</v>
      </c>
      <c r="G62" s="3" t="s">
        <v>742</v>
      </c>
    </row>
    <row r="63" spans="1:7" ht="45" customHeight="1" x14ac:dyDescent="0.25">
      <c r="A63" s="3" t="s">
        <v>156</v>
      </c>
      <c r="B63" s="3" t="s">
        <v>798</v>
      </c>
      <c r="C63" s="3" t="s">
        <v>129</v>
      </c>
      <c r="D63" s="3" t="s">
        <v>744</v>
      </c>
      <c r="E63" s="3" t="s">
        <v>740</v>
      </c>
      <c r="F63" s="3" t="s">
        <v>320</v>
      </c>
      <c r="G63" s="3" t="s">
        <v>745</v>
      </c>
    </row>
    <row r="64" spans="1:7" ht="45" customHeight="1" x14ac:dyDescent="0.25">
      <c r="A64" s="3" t="s">
        <v>156</v>
      </c>
      <c r="B64" s="3" t="s">
        <v>799</v>
      </c>
      <c r="C64" s="3" t="s">
        <v>129</v>
      </c>
      <c r="D64" s="3" t="s">
        <v>718</v>
      </c>
      <c r="E64" s="3" t="s">
        <v>315</v>
      </c>
      <c r="F64" s="3" t="s">
        <v>304</v>
      </c>
      <c r="G64" s="3" t="s">
        <v>747</v>
      </c>
    </row>
    <row r="65" spans="1:7" ht="45" customHeight="1" x14ac:dyDescent="0.25">
      <c r="A65" s="3" t="s">
        <v>156</v>
      </c>
      <c r="B65" s="3" t="s">
        <v>800</v>
      </c>
      <c r="C65" s="3" t="s">
        <v>129</v>
      </c>
      <c r="D65" s="3" t="s">
        <v>749</v>
      </c>
      <c r="E65" s="3" t="s">
        <v>750</v>
      </c>
      <c r="F65" s="3" t="s">
        <v>751</v>
      </c>
      <c r="G65" s="3" t="s">
        <v>752</v>
      </c>
    </row>
    <row r="66" spans="1:7" ht="45" customHeight="1" x14ac:dyDescent="0.25">
      <c r="A66" s="3" t="s">
        <v>156</v>
      </c>
      <c r="B66" s="3" t="s">
        <v>801</v>
      </c>
      <c r="C66" s="3" t="s">
        <v>129</v>
      </c>
      <c r="D66" s="3" t="s">
        <v>754</v>
      </c>
      <c r="E66" s="3" t="s">
        <v>303</v>
      </c>
      <c r="F66" s="3" t="s">
        <v>755</v>
      </c>
      <c r="G66" s="3" t="s">
        <v>756</v>
      </c>
    </row>
    <row r="67" spans="1:7" ht="45" customHeight="1" x14ac:dyDescent="0.25">
      <c r="A67" s="3" t="s">
        <v>156</v>
      </c>
      <c r="B67" s="3" t="s">
        <v>802</v>
      </c>
      <c r="C67" s="3" t="s">
        <v>129</v>
      </c>
      <c r="D67" s="3" t="s">
        <v>682</v>
      </c>
      <c r="E67" s="3" t="s">
        <v>299</v>
      </c>
      <c r="F67" s="3" t="s">
        <v>683</v>
      </c>
      <c r="G67" s="3" t="s">
        <v>684</v>
      </c>
    </row>
    <row r="68" spans="1:7" ht="45" customHeight="1" x14ac:dyDescent="0.25">
      <c r="A68" s="3" t="s">
        <v>156</v>
      </c>
      <c r="B68" s="3" t="s">
        <v>803</v>
      </c>
      <c r="C68" s="3" t="s">
        <v>129</v>
      </c>
      <c r="D68" s="3" t="s">
        <v>686</v>
      </c>
      <c r="E68" s="3" t="s">
        <v>687</v>
      </c>
      <c r="F68" s="3" t="s">
        <v>688</v>
      </c>
      <c r="G68" s="3" t="s">
        <v>689</v>
      </c>
    </row>
    <row r="69" spans="1:7" ht="45" customHeight="1" x14ac:dyDescent="0.25">
      <c r="A69" s="3" t="s">
        <v>156</v>
      </c>
      <c r="B69" s="3" t="s">
        <v>804</v>
      </c>
      <c r="C69" s="3" t="s">
        <v>129</v>
      </c>
      <c r="D69" s="3" t="s">
        <v>691</v>
      </c>
      <c r="E69" s="3" t="s">
        <v>692</v>
      </c>
      <c r="F69" s="3" t="s">
        <v>693</v>
      </c>
      <c r="G69" s="3" t="s">
        <v>694</v>
      </c>
    </row>
    <row r="70" spans="1:7" ht="45" customHeight="1" x14ac:dyDescent="0.25">
      <c r="A70" s="3" t="s">
        <v>156</v>
      </c>
      <c r="B70" s="3" t="s">
        <v>805</v>
      </c>
      <c r="C70" s="3" t="s">
        <v>129</v>
      </c>
      <c r="D70" s="3" t="s">
        <v>696</v>
      </c>
      <c r="E70" s="3" t="s">
        <v>697</v>
      </c>
      <c r="F70" s="3" t="s">
        <v>698</v>
      </c>
      <c r="G70" s="3" t="s">
        <v>699</v>
      </c>
    </row>
    <row r="71" spans="1:7" ht="45" customHeight="1" x14ac:dyDescent="0.25">
      <c r="A71" s="3" t="s">
        <v>156</v>
      </c>
      <c r="B71" s="3" t="s">
        <v>806</v>
      </c>
      <c r="C71" s="3" t="s">
        <v>129</v>
      </c>
      <c r="D71" s="3" t="s">
        <v>701</v>
      </c>
      <c r="E71" s="3" t="s">
        <v>702</v>
      </c>
      <c r="F71" s="3" t="s">
        <v>703</v>
      </c>
      <c r="G71" s="3" t="s">
        <v>704</v>
      </c>
    </row>
    <row r="72" spans="1:7" ht="45" customHeight="1" x14ac:dyDescent="0.25">
      <c r="A72" s="3" t="s">
        <v>156</v>
      </c>
      <c r="B72" s="3" t="s">
        <v>807</v>
      </c>
      <c r="C72" s="3" t="s">
        <v>129</v>
      </c>
      <c r="D72" s="3" t="s">
        <v>706</v>
      </c>
      <c r="E72" s="3" t="s">
        <v>707</v>
      </c>
      <c r="F72" s="3" t="s">
        <v>703</v>
      </c>
      <c r="G72" s="3" t="s">
        <v>708</v>
      </c>
    </row>
    <row r="73" spans="1:7" ht="45" customHeight="1" x14ac:dyDescent="0.25">
      <c r="A73" s="3" t="s">
        <v>156</v>
      </c>
      <c r="B73" s="3" t="s">
        <v>808</v>
      </c>
      <c r="C73" s="3" t="s">
        <v>129</v>
      </c>
      <c r="D73" s="3" t="s">
        <v>710</v>
      </c>
      <c r="E73" s="3" t="s">
        <v>711</v>
      </c>
      <c r="F73" s="3" t="s">
        <v>315</v>
      </c>
      <c r="G73" s="3" t="s">
        <v>712</v>
      </c>
    </row>
    <row r="74" spans="1:7" ht="45" customHeight="1" x14ac:dyDescent="0.25">
      <c r="A74" s="3" t="s">
        <v>156</v>
      </c>
      <c r="B74" s="3" t="s">
        <v>809</v>
      </c>
      <c r="C74" s="3" t="s">
        <v>129</v>
      </c>
      <c r="D74" s="3" t="s">
        <v>714</v>
      </c>
      <c r="E74" s="3" t="s">
        <v>715</v>
      </c>
      <c r="F74" s="3" t="s">
        <v>693</v>
      </c>
      <c r="G74" s="3" t="s">
        <v>716</v>
      </c>
    </row>
    <row r="75" spans="1:7" ht="45" customHeight="1" x14ac:dyDescent="0.25">
      <c r="A75" s="3" t="s">
        <v>156</v>
      </c>
      <c r="B75" s="3" t="s">
        <v>810</v>
      </c>
      <c r="C75" s="3" t="s">
        <v>129</v>
      </c>
      <c r="D75" s="3" t="s">
        <v>718</v>
      </c>
      <c r="E75" s="3" t="s">
        <v>315</v>
      </c>
      <c r="F75" s="3" t="s">
        <v>304</v>
      </c>
      <c r="G75" s="3" t="s">
        <v>719</v>
      </c>
    </row>
    <row r="76" spans="1:7" ht="45" customHeight="1" x14ac:dyDescent="0.25">
      <c r="A76" s="3" t="s">
        <v>166</v>
      </c>
      <c r="B76" s="3" t="s">
        <v>811</v>
      </c>
      <c r="C76" s="3" t="s">
        <v>129</v>
      </c>
      <c r="D76" s="3" t="s">
        <v>721</v>
      </c>
      <c r="E76" s="3" t="s">
        <v>722</v>
      </c>
      <c r="F76" s="3" t="s">
        <v>723</v>
      </c>
      <c r="G76" s="3" t="s">
        <v>724</v>
      </c>
    </row>
    <row r="77" spans="1:7" ht="45" customHeight="1" x14ac:dyDescent="0.25">
      <c r="A77" s="3" t="s">
        <v>166</v>
      </c>
      <c r="B77" s="3" t="s">
        <v>812</v>
      </c>
      <c r="C77" s="3" t="s">
        <v>129</v>
      </c>
      <c r="D77" s="3" t="s">
        <v>726</v>
      </c>
      <c r="E77" s="3" t="s">
        <v>727</v>
      </c>
      <c r="F77" s="3" t="s">
        <v>728</v>
      </c>
      <c r="G77" s="3" t="s">
        <v>729</v>
      </c>
    </row>
    <row r="78" spans="1:7" ht="45" customHeight="1" x14ac:dyDescent="0.25">
      <c r="A78" s="3" t="s">
        <v>166</v>
      </c>
      <c r="B78" s="3" t="s">
        <v>813</v>
      </c>
      <c r="C78" s="3" t="s">
        <v>129</v>
      </c>
      <c r="D78" s="3" t="s">
        <v>731</v>
      </c>
      <c r="E78" s="3" t="s">
        <v>298</v>
      </c>
      <c r="F78" s="3" t="s">
        <v>612</v>
      </c>
      <c r="G78" s="3" t="s">
        <v>732</v>
      </c>
    </row>
    <row r="79" spans="1:7" ht="45" customHeight="1" x14ac:dyDescent="0.25">
      <c r="A79" s="3" t="s">
        <v>166</v>
      </c>
      <c r="B79" s="3" t="s">
        <v>814</v>
      </c>
      <c r="C79" s="3" t="s">
        <v>129</v>
      </c>
      <c r="D79" s="3" t="s">
        <v>734</v>
      </c>
      <c r="E79" s="3" t="s">
        <v>735</v>
      </c>
      <c r="F79" s="3" t="s">
        <v>736</v>
      </c>
      <c r="G79" s="3" t="s">
        <v>737</v>
      </c>
    </row>
    <row r="80" spans="1:7" ht="45" customHeight="1" x14ac:dyDescent="0.25">
      <c r="A80" s="3" t="s">
        <v>166</v>
      </c>
      <c r="B80" s="3" t="s">
        <v>815</v>
      </c>
      <c r="C80" s="3" t="s">
        <v>129</v>
      </c>
      <c r="D80" s="3" t="s">
        <v>739</v>
      </c>
      <c r="E80" s="3" t="s">
        <v>740</v>
      </c>
      <c r="F80" s="3" t="s">
        <v>741</v>
      </c>
      <c r="G80" s="3" t="s">
        <v>742</v>
      </c>
    </row>
    <row r="81" spans="1:7" ht="45" customHeight="1" x14ac:dyDescent="0.25">
      <c r="A81" s="3" t="s">
        <v>166</v>
      </c>
      <c r="B81" s="3" t="s">
        <v>816</v>
      </c>
      <c r="C81" s="3" t="s">
        <v>129</v>
      </c>
      <c r="D81" s="3" t="s">
        <v>744</v>
      </c>
      <c r="E81" s="3" t="s">
        <v>740</v>
      </c>
      <c r="F81" s="3" t="s">
        <v>320</v>
      </c>
      <c r="G81" s="3" t="s">
        <v>745</v>
      </c>
    </row>
    <row r="82" spans="1:7" ht="45" customHeight="1" x14ac:dyDescent="0.25">
      <c r="A82" s="3" t="s">
        <v>166</v>
      </c>
      <c r="B82" s="3" t="s">
        <v>817</v>
      </c>
      <c r="C82" s="3" t="s">
        <v>129</v>
      </c>
      <c r="D82" s="3" t="s">
        <v>718</v>
      </c>
      <c r="E82" s="3" t="s">
        <v>315</v>
      </c>
      <c r="F82" s="3" t="s">
        <v>304</v>
      </c>
      <c r="G82" s="3" t="s">
        <v>747</v>
      </c>
    </row>
    <row r="83" spans="1:7" ht="45" customHeight="1" x14ac:dyDescent="0.25">
      <c r="A83" s="3" t="s">
        <v>166</v>
      </c>
      <c r="B83" s="3" t="s">
        <v>818</v>
      </c>
      <c r="C83" s="3" t="s">
        <v>129</v>
      </c>
      <c r="D83" s="3" t="s">
        <v>749</v>
      </c>
      <c r="E83" s="3" t="s">
        <v>750</v>
      </c>
      <c r="F83" s="3" t="s">
        <v>751</v>
      </c>
      <c r="G83" s="3" t="s">
        <v>752</v>
      </c>
    </row>
    <row r="84" spans="1:7" ht="45" customHeight="1" x14ac:dyDescent="0.25">
      <c r="A84" s="3" t="s">
        <v>166</v>
      </c>
      <c r="B84" s="3" t="s">
        <v>819</v>
      </c>
      <c r="C84" s="3" t="s">
        <v>129</v>
      </c>
      <c r="D84" s="3" t="s">
        <v>754</v>
      </c>
      <c r="E84" s="3" t="s">
        <v>303</v>
      </c>
      <c r="F84" s="3" t="s">
        <v>755</v>
      </c>
      <c r="G84" s="3" t="s">
        <v>756</v>
      </c>
    </row>
    <row r="85" spans="1:7" ht="45" customHeight="1" x14ac:dyDescent="0.25">
      <c r="A85" s="3" t="s">
        <v>166</v>
      </c>
      <c r="B85" s="3" t="s">
        <v>820</v>
      </c>
      <c r="C85" s="3" t="s">
        <v>129</v>
      </c>
      <c r="D85" s="3" t="s">
        <v>682</v>
      </c>
      <c r="E85" s="3" t="s">
        <v>299</v>
      </c>
      <c r="F85" s="3" t="s">
        <v>683</v>
      </c>
      <c r="G85" s="3" t="s">
        <v>684</v>
      </c>
    </row>
    <row r="86" spans="1:7" ht="45" customHeight="1" x14ac:dyDescent="0.25">
      <c r="A86" s="3" t="s">
        <v>166</v>
      </c>
      <c r="B86" s="3" t="s">
        <v>821</v>
      </c>
      <c r="C86" s="3" t="s">
        <v>129</v>
      </c>
      <c r="D86" s="3" t="s">
        <v>686</v>
      </c>
      <c r="E86" s="3" t="s">
        <v>687</v>
      </c>
      <c r="F86" s="3" t="s">
        <v>688</v>
      </c>
      <c r="G86" s="3" t="s">
        <v>689</v>
      </c>
    </row>
    <row r="87" spans="1:7" ht="45" customHeight="1" x14ac:dyDescent="0.25">
      <c r="A87" s="3" t="s">
        <v>166</v>
      </c>
      <c r="B87" s="3" t="s">
        <v>822</v>
      </c>
      <c r="C87" s="3" t="s">
        <v>129</v>
      </c>
      <c r="D87" s="3" t="s">
        <v>691</v>
      </c>
      <c r="E87" s="3" t="s">
        <v>692</v>
      </c>
      <c r="F87" s="3" t="s">
        <v>693</v>
      </c>
      <c r="G87" s="3" t="s">
        <v>694</v>
      </c>
    </row>
    <row r="88" spans="1:7" ht="45" customHeight="1" x14ac:dyDescent="0.25">
      <c r="A88" s="3" t="s">
        <v>166</v>
      </c>
      <c r="B88" s="3" t="s">
        <v>823</v>
      </c>
      <c r="C88" s="3" t="s">
        <v>129</v>
      </c>
      <c r="D88" s="3" t="s">
        <v>696</v>
      </c>
      <c r="E88" s="3" t="s">
        <v>697</v>
      </c>
      <c r="F88" s="3" t="s">
        <v>698</v>
      </c>
      <c r="G88" s="3" t="s">
        <v>699</v>
      </c>
    </row>
    <row r="89" spans="1:7" ht="45" customHeight="1" x14ac:dyDescent="0.25">
      <c r="A89" s="3" t="s">
        <v>166</v>
      </c>
      <c r="B89" s="3" t="s">
        <v>824</v>
      </c>
      <c r="C89" s="3" t="s">
        <v>129</v>
      </c>
      <c r="D89" s="3" t="s">
        <v>701</v>
      </c>
      <c r="E89" s="3" t="s">
        <v>702</v>
      </c>
      <c r="F89" s="3" t="s">
        <v>703</v>
      </c>
      <c r="G89" s="3" t="s">
        <v>704</v>
      </c>
    </row>
    <row r="90" spans="1:7" ht="45" customHeight="1" x14ac:dyDescent="0.25">
      <c r="A90" s="3" t="s">
        <v>166</v>
      </c>
      <c r="B90" s="3" t="s">
        <v>825</v>
      </c>
      <c r="C90" s="3" t="s">
        <v>129</v>
      </c>
      <c r="D90" s="3" t="s">
        <v>706</v>
      </c>
      <c r="E90" s="3" t="s">
        <v>707</v>
      </c>
      <c r="F90" s="3" t="s">
        <v>703</v>
      </c>
      <c r="G90" s="3" t="s">
        <v>708</v>
      </c>
    </row>
    <row r="91" spans="1:7" ht="45" customHeight="1" x14ac:dyDescent="0.25">
      <c r="A91" s="3" t="s">
        <v>166</v>
      </c>
      <c r="B91" s="3" t="s">
        <v>826</v>
      </c>
      <c r="C91" s="3" t="s">
        <v>129</v>
      </c>
      <c r="D91" s="3" t="s">
        <v>710</v>
      </c>
      <c r="E91" s="3" t="s">
        <v>711</v>
      </c>
      <c r="F91" s="3" t="s">
        <v>315</v>
      </c>
      <c r="G91" s="3" t="s">
        <v>712</v>
      </c>
    </row>
    <row r="92" spans="1:7" ht="45" customHeight="1" x14ac:dyDescent="0.25">
      <c r="A92" s="3" t="s">
        <v>166</v>
      </c>
      <c r="B92" s="3" t="s">
        <v>827</v>
      </c>
      <c r="C92" s="3" t="s">
        <v>129</v>
      </c>
      <c r="D92" s="3" t="s">
        <v>714</v>
      </c>
      <c r="E92" s="3" t="s">
        <v>715</v>
      </c>
      <c r="F92" s="3" t="s">
        <v>693</v>
      </c>
      <c r="G92" s="3" t="s">
        <v>716</v>
      </c>
    </row>
    <row r="93" spans="1:7" ht="45" customHeight="1" x14ac:dyDescent="0.25">
      <c r="A93" s="3" t="s">
        <v>166</v>
      </c>
      <c r="B93" s="3" t="s">
        <v>828</v>
      </c>
      <c r="C93" s="3" t="s">
        <v>129</v>
      </c>
      <c r="D93" s="3" t="s">
        <v>718</v>
      </c>
      <c r="E93" s="3" t="s">
        <v>315</v>
      </c>
      <c r="F93" s="3" t="s">
        <v>304</v>
      </c>
      <c r="G93" s="3" t="s">
        <v>719</v>
      </c>
    </row>
    <row r="94" spans="1:7" ht="45" customHeight="1" x14ac:dyDescent="0.25">
      <c r="A94" s="3" t="s">
        <v>181</v>
      </c>
      <c r="B94" s="3" t="s">
        <v>829</v>
      </c>
      <c r="C94" s="3" t="s">
        <v>129</v>
      </c>
      <c r="D94" s="3" t="s">
        <v>721</v>
      </c>
      <c r="E94" s="3" t="s">
        <v>722</v>
      </c>
      <c r="F94" s="3" t="s">
        <v>723</v>
      </c>
      <c r="G94" s="3" t="s">
        <v>724</v>
      </c>
    </row>
    <row r="95" spans="1:7" ht="45" customHeight="1" x14ac:dyDescent="0.25">
      <c r="A95" s="3" t="s">
        <v>181</v>
      </c>
      <c r="B95" s="3" t="s">
        <v>830</v>
      </c>
      <c r="C95" s="3" t="s">
        <v>129</v>
      </c>
      <c r="D95" s="3" t="s">
        <v>726</v>
      </c>
      <c r="E95" s="3" t="s">
        <v>727</v>
      </c>
      <c r="F95" s="3" t="s">
        <v>728</v>
      </c>
      <c r="G95" s="3" t="s">
        <v>729</v>
      </c>
    </row>
    <row r="96" spans="1:7" ht="45" customHeight="1" x14ac:dyDescent="0.25">
      <c r="A96" s="3" t="s">
        <v>181</v>
      </c>
      <c r="B96" s="3" t="s">
        <v>831</v>
      </c>
      <c r="C96" s="3" t="s">
        <v>129</v>
      </c>
      <c r="D96" s="3" t="s">
        <v>731</v>
      </c>
      <c r="E96" s="3" t="s">
        <v>298</v>
      </c>
      <c r="F96" s="3" t="s">
        <v>612</v>
      </c>
      <c r="G96" s="3" t="s">
        <v>732</v>
      </c>
    </row>
    <row r="97" spans="1:7" ht="45" customHeight="1" x14ac:dyDescent="0.25">
      <c r="A97" s="3" t="s">
        <v>181</v>
      </c>
      <c r="B97" s="3" t="s">
        <v>832</v>
      </c>
      <c r="C97" s="3" t="s">
        <v>129</v>
      </c>
      <c r="D97" s="3" t="s">
        <v>734</v>
      </c>
      <c r="E97" s="3" t="s">
        <v>735</v>
      </c>
      <c r="F97" s="3" t="s">
        <v>736</v>
      </c>
      <c r="G97" s="3" t="s">
        <v>737</v>
      </c>
    </row>
    <row r="98" spans="1:7" ht="45" customHeight="1" x14ac:dyDescent="0.25">
      <c r="A98" s="3" t="s">
        <v>181</v>
      </c>
      <c r="B98" s="3" t="s">
        <v>833</v>
      </c>
      <c r="C98" s="3" t="s">
        <v>129</v>
      </c>
      <c r="D98" s="3" t="s">
        <v>739</v>
      </c>
      <c r="E98" s="3" t="s">
        <v>740</v>
      </c>
      <c r="F98" s="3" t="s">
        <v>741</v>
      </c>
      <c r="G98" s="3" t="s">
        <v>742</v>
      </c>
    </row>
    <row r="99" spans="1:7" ht="45" customHeight="1" x14ac:dyDescent="0.25">
      <c r="A99" s="3" t="s">
        <v>181</v>
      </c>
      <c r="B99" s="3" t="s">
        <v>834</v>
      </c>
      <c r="C99" s="3" t="s">
        <v>129</v>
      </c>
      <c r="D99" s="3" t="s">
        <v>744</v>
      </c>
      <c r="E99" s="3" t="s">
        <v>740</v>
      </c>
      <c r="F99" s="3" t="s">
        <v>320</v>
      </c>
      <c r="G99" s="3" t="s">
        <v>745</v>
      </c>
    </row>
    <row r="100" spans="1:7" ht="45" customHeight="1" x14ac:dyDescent="0.25">
      <c r="A100" s="3" t="s">
        <v>181</v>
      </c>
      <c r="B100" s="3" t="s">
        <v>835</v>
      </c>
      <c r="C100" s="3" t="s">
        <v>129</v>
      </c>
      <c r="D100" s="3" t="s">
        <v>718</v>
      </c>
      <c r="E100" s="3" t="s">
        <v>315</v>
      </c>
      <c r="F100" s="3" t="s">
        <v>304</v>
      </c>
      <c r="G100" s="3" t="s">
        <v>747</v>
      </c>
    </row>
    <row r="101" spans="1:7" ht="45" customHeight="1" x14ac:dyDescent="0.25">
      <c r="A101" s="3" t="s">
        <v>181</v>
      </c>
      <c r="B101" s="3" t="s">
        <v>836</v>
      </c>
      <c r="C101" s="3" t="s">
        <v>129</v>
      </c>
      <c r="D101" s="3" t="s">
        <v>749</v>
      </c>
      <c r="E101" s="3" t="s">
        <v>750</v>
      </c>
      <c r="F101" s="3" t="s">
        <v>751</v>
      </c>
      <c r="G101" s="3" t="s">
        <v>752</v>
      </c>
    </row>
    <row r="102" spans="1:7" ht="45" customHeight="1" x14ac:dyDescent="0.25">
      <c r="A102" s="3" t="s">
        <v>181</v>
      </c>
      <c r="B102" s="3" t="s">
        <v>837</v>
      </c>
      <c r="C102" s="3" t="s">
        <v>129</v>
      </c>
      <c r="D102" s="3" t="s">
        <v>754</v>
      </c>
      <c r="E102" s="3" t="s">
        <v>303</v>
      </c>
      <c r="F102" s="3" t="s">
        <v>755</v>
      </c>
      <c r="G102" s="3" t="s">
        <v>756</v>
      </c>
    </row>
    <row r="103" spans="1:7" ht="45" customHeight="1" x14ac:dyDescent="0.25">
      <c r="A103" s="3" t="s">
        <v>181</v>
      </c>
      <c r="B103" s="3" t="s">
        <v>838</v>
      </c>
      <c r="C103" s="3" t="s">
        <v>129</v>
      </c>
      <c r="D103" s="3" t="s">
        <v>682</v>
      </c>
      <c r="E103" s="3" t="s">
        <v>299</v>
      </c>
      <c r="F103" s="3" t="s">
        <v>683</v>
      </c>
      <c r="G103" s="3" t="s">
        <v>684</v>
      </c>
    </row>
    <row r="104" spans="1:7" ht="45" customHeight="1" x14ac:dyDescent="0.25">
      <c r="A104" s="3" t="s">
        <v>181</v>
      </c>
      <c r="B104" s="3" t="s">
        <v>839</v>
      </c>
      <c r="C104" s="3" t="s">
        <v>129</v>
      </c>
      <c r="D104" s="3" t="s">
        <v>686</v>
      </c>
      <c r="E104" s="3" t="s">
        <v>687</v>
      </c>
      <c r="F104" s="3" t="s">
        <v>688</v>
      </c>
      <c r="G104" s="3" t="s">
        <v>689</v>
      </c>
    </row>
    <row r="105" spans="1:7" ht="45" customHeight="1" x14ac:dyDescent="0.25">
      <c r="A105" s="3" t="s">
        <v>181</v>
      </c>
      <c r="B105" s="3" t="s">
        <v>840</v>
      </c>
      <c r="C105" s="3" t="s">
        <v>129</v>
      </c>
      <c r="D105" s="3" t="s">
        <v>691</v>
      </c>
      <c r="E105" s="3" t="s">
        <v>692</v>
      </c>
      <c r="F105" s="3" t="s">
        <v>693</v>
      </c>
      <c r="G105" s="3" t="s">
        <v>694</v>
      </c>
    </row>
    <row r="106" spans="1:7" ht="45" customHeight="1" x14ac:dyDescent="0.25">
      <c r="A106" s="3" t="s">
        <v>181</v>
      </c>
      <c r="B106" s="3" t="s">
        <v>841</v>
      </c>
      <c r="C106" s="3" t="s">
        <v>129</v>
      </c>
      <c r="D106" s="3" t="s">
        <v>696</v>
      </c>
      <c r="E106" s="3" t="s">
        <v>697</v>
      </c>
      <c r="F106" s="3" t="s">
        <v>698</v>
      </c>
      <c r="G106" s="3" t="s">
        <v>699</v>
      </c>
    </row>
    <row r="107" spans="1:7" ht="45" customHeight="1" x14ac:dyDescent="0.25">
      <c r="A107" s="3" t="s">
        <v>181</v>
      </c>
      <c r="B107" s="3" t="s">
        <v>842</v>
      </c>
      <c r="C107" s="3" t="s">
        <v>129</v>
      </c>
      <c r="D107" s="3" t="s">
        <v>701</v>
      </c>
      <c r="E107" s="3" t="s">
        <v>702</v>
      </c>
      <c r="F107" s="3" t="s">
        <v>703</v>
      </c>
      <c r="G107" s="3" t="s">
        <v>704</v>
      </c>
    </row>
    <row r="108" spans="1:7" ht="45" customHeight="1" x14ac:dyDescent="0.25">
      <c r="A108" s="3" t="s">
        <v>181</v>
      </c>
      <c r="B108" s="3" t="s">
        <v>843</v>
      </c>
      <c r="C108" s="3" t="s">
        <v>129</v>
      </c>
      <c r="D108" s="3" t="s">
        <v>706</v>
      </c>
      <c r="E108" s="3" t="s">
        <v>707</v>
      </c>
      <c r="F108" s="3" t="s">
        <v>703</v>
      </c>
      <c r="G108" s="3" t="s">
        <v>708</v>
      </c>
    </row>
    <row r="109" spans="1:7" ht="45" customHeight="1" x14ac:dyDescent="0.25">
      <c r="A109" s="3" t="s">
        <v>181</v>
      </c>
      <c r="B109" s="3" t="s">
        <v>844</v>
      </c>
      <c r="C109" s="3" t="s">
        <v>129</v>
      </c>
      <c r="D109" s="3" t="s">
        <v>710</v>
      </c>
      <c r="E109" s="3" t="s">
        <v>711</v>
      </c>
      <c r="F109" s="3" t="s">
        <v>315</v>
      </c>
      <c r="G109" s="3" t="s">
        <v>712</v>
      </c>
    </row>
    <row r="110" spans="1:7" ht="45" customHeight="1" x14ac:dyDescent="0.25">
      <c r="A110" s="3" t="s">
        <v>181</v>
      </c>
      <c r="B110" s="3" t="s">
        <v>845</v>
      </c>
      <c r="C110" s="3" t="s">
        <v>129</v>
      </c>
      <c r="D110" s="3" t="s">
        <v>714</v>
      </c>
      <c r="E110" s="3" t="s">
        <v>715</v>
      </c>
      <c r="F110" s="3" t="s">
        <v>693</v>
      </c>
      <c r="G110" s="3" t="s">
        <v>716</v>
      </c>
    </row>
    <row r="111" spans="1:7" ht="45" customHeight="1" x14ac:dyDescent="0.25">
      <c r="A111" s="3" t="s">
        <v>181</v>
      </c>
      <c r="B111" s="3" t="s">
        <v>846</v>
      </c>
      <c r="C111" s="3" t="s">
        <v>129</v>
      </c>
      <c r="D111" s="3" t="s">
        <v>718</v>
      </c>
      <c r="E111" s="3" t="s">
        <v>315</v>
      </c>
      <c r="F111" s="3" t="s">
        <v>304</v>
      </c>
      <c r="G111" s="3" t="s">
        <v>719</v>
      </c>
    </row>
    <row r="112" spans="1:7" ht="45" customHeight="1" x14ac:dyDescent="0.25">
      <c r="A112" s="3" t="s">
        <v>195</v>
      </c>
      <c r="B112" s="3" t="s">
        <v>847</v>
      </c>
      <c r="C112" s="3" t="s">
        <v>129</v>
      </c>
      <c r="D112" s="3" t="s">
        <v>721</v>
      </c>
      <c r="E112" s="3" t="s">
        <v>722</v>
      </c>
      <c r="F112" s="3" t="s">
        <v>723</v>
      </c>
      <c r="G112" s="3" t="s">
        <v>724</v>
      </c>
    </row>
    <row r="113" spans="1:7" ht="45" customHeight="1" x14ac:dyDescent="0.25">
      <c r="A113" s="3" t="s">
        <v>195</v>
      </c>
      <c r="B113" s="3" t="s">
        <v>848</v>
      </c>
      <c r="C113" s="3" t="s">
        <v>129</v>
      </c>
      <c r="D113" s="3" t="s">
        <v>726</v>
      </c>
      <c r="E113" s="3" t="s">
        <v>727</v>
      </c>
      <c r="F113" s="3" t="s">
        <v>728</v>
      </c>
      <c r="G113" s="3" t="s">
        <v>729</v>
      </c>
    </row>
    <row r="114" spans="1:7" ht="45" customHeight="1" x14ac:dyDescent="0.25">
      <c r="A114" s="3" t="s">
        <v>195</v>
      </c>
      <c r="B114" s="3" t="s">
        <v>849</v>
      </c>
      <c r="C114" s="3" t="s">
        <v>129</v>
      </c>
      <c r="D114" s="3" t="s">
        <v>731</v>
      </c>
      <c r="E114" s="3" t="s">
        <v>298</v>
      </c>
      <c r="F114" s="3" t="s">
        <v>612</v>
      </c>
      <c r="G114" s="3" t="s">
        <v>732</v>
      </c>
    </row>
    <row r="115" spans="1:7" ht="45" customHeight="1" x14ac:dyDescent="0.25">
      <c r="A115" s="3" t="s">
        <v>195</v>
      </c>
      <c r="B115" s="3" t="s">
        <v>850</v>
      </c>
      <c r="C115" s="3" t="s">
        <v>129</v>
      </c>
      <c r="D115" s="3" t="s">
        <v>734</v>
      </c>
      <c r="E115" s="3" t="s">
        <v>735</v>
      </c>
      <c r="F115" s="3" t="s">
        <v>736</v>
      </c>
      <c r="G115" s="3" t="s">
        <v>737</v>
      </c>
    </row>
    <row r="116" spans="1:7" ht="45" customHeight="1" x14ac:dyDescent="0.25">
      <c r="A116" s="3" t="s">
        <v>195</v>
      </c>
      <c r="B116" s="3" t="s">
        <v>851</v>
      </c>
      <c r="C116" s="3" t="s">
        <v>129</v>
      </c>
      <c r="D116" s="3" t="s">
        <v>739</v>
      </c>
      <c r="E116" s="3" t="s">
        <v>740</v>
      </c>
      <c r="F116" s="3" t="s">
        <v>741</v>
      </c>
      <c r="G116" s="3" t="s">
        <v>742</v>
      </c>
    </row>
    <row r="117" spans="1:7" ht="45" customHeight="1" x14ac:dyDescent="0.25">
      <c r="A117" s="3" t="s">
        <v>195</v>
      </c>
      <c r="B117" s="3" t="s">
        <v>852</v>
      </c>
      <c r="C117" s="3" t="s">
        <v>129</v>
      </c>
      <c r="D117" s="3" t="s">
        <v>744</v>
      </c>
      <c r="E117" s="3" t="s">
        <v>740</v>
      </c>
      <c r="F117" s="3" t="s">
        <v>320</v>
      </c>
      <c r="G117" s="3" t="s">
        <v>745</v>
      </c>
    </row>
    <row r="118" spans="1:7" ht="45" customHeight="1" x14ac:dyDescent="0.25">
      <c r="A118" s="3" t="s">
        <v>195</v>
      </c>
      <c r="B118" s="3" t="s">
        <v>853</v>
      </c>
      <c r="C118" s="3" t="s">
        <v>129</v>
      </c>
      <c r="D118" s="3" t="s">
        <v>718</v>
      </c>
      <c r="E118" s="3" t="s">
        <v>315</v>
      </c>
      <c r="F118" s="3" t="s">
        <v>304</v>
      </c>
      <c r="G118" s="3" t="s">
        <v>747</v>
      </c>
    </row>
    <row r="119" spans="1:7" ht="45" customHeight="1" x14ac:dyDescent="0.25">
      <c r="A119" s="3" t="s">
        <v>195</v>
      </c>
      <c r="B119" s="3" t="s">
        <v>854</v>
      </c>
      <c r="C119" s="3" t="s">
        <v>129</v>
      </c>
      <c r="D119" s="3" t="s">
        <v>749</v>
      </c>
      <c r="E119" s="3" t="s">
        <v>750</v>
      </c>
      <c r="F119" s="3" t="s">
        <v>751</v>
      </c>
      <c r="G119" s="3" t="s">
        <v>752</v>
      </c>
    </row>
    <row r="120" spans="1:7" ht="45" customHeight="1" x14ac:dyDescent="0.25">
      <c r="A120" s="3" t="s">
        <v>195</v>
      </c>
      <c r="B120" s="3" t="s">
        <v>855</v>
      </c>
      <c r="C120" s="3" t="s">
        <v>129</v>
      </c>
      <c r="D120" s="3" t="s">
        <v>754</v>
      </c>
      <c r="E120" s="3" t="s">
        <v>303</v>
      </c>
      <c r="F120" s="3" t="s">
        <v>755</v>
      </c>
      <c r="G120" s="3" t="s">
        <v>756</v>
      </c>
    </row>
    <row r="121" spans="1:7" ht="45" customHeight="1" x14ac:dyDescent="0.25">
      <c r="A121" s="3" t="s">
        <v>195</v>
      </c>
      <c r="B121" s="3" t="s">
        <v>856</v>
      </c>
      <c r="C121" s="3" t="s">
        <v>129</v>
      </c>
      <c r="D121" s="3" t="s">
        <v>682</v>
      </c>
      <c r="E121" s="3" t="s">
        <v>299</v>
      </c>
      <c r="F121" s="3" t="s">
        <v>683</v>
      </c>
      <c r="G121" s="3" t="s">
        <v>684</v>
      </c>
    </row>
    <row r="122" spans="1:7" ht="45" customHeight="1" x14ac:dyDescent="0.25">
      <c r="A122" s="3" t="s">
        <v>195</v>
      </c>
      <c r="B122" s="3" t="s">
        <v>857</v>
      </c>
      <c r="C122" s="3" t="s">
        <v>129</v>
      </c>
      <c r="D122" s="3" t="s">
        <v>686</v>
      </c>
      <c r="E122" s="3" t="s">
        <v>687</v>
      </c>
      <c r="F122" s="3" t="s">
        <v>688</v>
      </c>
      <c r="G122" s="3" t="s">
        <v>689</v>
      </c>
    </row>
    <row r="123" spans="1:7" ht="45" customHeight="1" x14ac:dyDescent="0.25">
      <c r="A123" s="3" t="s">
        <v>195</v>
      </c>
      <c r="B123" s="3" t="s">
        <v>858</v>
      </c>
      <c r="C123" s="3" t="s">
        <v>129</v>
      </c>
      <c r="D123" s="3" t="s">
        <v>691</v>
      </c>
      <c r="E123" s="3" t="s">
        <v>692</v>
      </c>
      <c r="F123" s="3" t="s">
        <v>693</v>
      </c>
      <c r="G123" s="3" t="s">
        <v>694</v>
      </c>
    </row>
    <row r="124" spans="1:7" ht="45" customHeight="1" x14ac:dyDescent="0.25">
      <c r="A124" s="3" t="s">
        <v>195</v>
      </c>
      <c r="B124" s="3" t="s">
        <v>859</v>
      </c>
      <c r="C124" s="3" t="s">
        <v>129</v>
      </c>
      <c r="D124" s="3" t="s">
        <v>696</v>
      </c>
      <c r="E124" s="3" t="s">
        <v>697</v>
      </c>
      <c r="F124" s="3" t="s">
        <v>698</v>
      </c>
      <c r="G124" s="3" t="s">
        <v>699</v>
      </c>
    </row>
    <row r="125" spans="1:7" ht="45" customHeight="1" x14ac:dyDescent="0.25">
      <c r="A125" s="3" t="s">
        <v>195</v>
      </c>
      <c r="B125" s="3" t="s">
        <v>860</v>
      </c>
      <c r="C125" s="3" t="s">
        <v>129</v>
      </c>
      <c r="D125" s="3" t="s">
        <v>701</v>
      </c>
      <c r="E125" s="3" t="s">
        <v>702</v>
      </c>
      <c r="F125" s="3" t="s">
        <v>703</v>
      </c>
      <c r="G125" s="3" t="s">
        <v>704</v>
      </c>
    </row>
    <row r="126" spans="1:7" ht="45" customHeight="1" x14ac:dyDescent="0.25">
      <c r="A126" s="3" t="s">
        <v>195</v>
      </c>
      <c r="B126" s="3" t="s">
        <v>861</v>
      </c>
      <c r="C126" s="3" t="s">
        <v>129</v>
      </c>
      <c r="D126" s="3" t="s">
        <v>706</v>
      </c>
      <c r="E126" s="3" t="s">
        <v>707</v>
      </c>
      <c r="F126" s="3" t="s">
        <v>703</v>
      </c>
      <c r="G126" s="3" t="s">
        <v>708</v>
      </c>
    </row>
    <row r="127" spans="1:7" ht="45" customHeight="1" x14ac:dyDescent="0.25">
      <c r="A127" s="3" t="s">
        <v>195</v>
      </c>
      <c r="B127" s="3" t="s">
        <v>862</v>
      </c>
      <c r="C127" s="3" t="s">
        <v>129</v>
      </c>
      <c r="D127" s="3" t="s">
        <v>710</v>
      </c>
      <c r="E127" s="3" t="s">
        <v>711</v>
      </c>
      <c r="F127" s="3" t="s">
        <v>315</v>
      </c>
      <c r="G127" s="3" t="s">
        <v>712</v>
      </c>
    </row>
    <row r="128" spans="1:7" ht="45" customHeight="1" x14ac:dyDescent="0.25">
      <c r="A128" s="3" t="s">
        <v>195</v>
      </c>
      <c r="B128" s="3" t="s">
        <v>863</v>
      </c>
      <c r="C128" s="3" t="s">
        <v>129</v>
      </c>
      <c r="D128" s="3" t="s">
        <v>714</v>
      </c>
      <c r="E128" s="3" t="s">
        <v>715</v>
      </c>
      <c r="F128" s="3" t="s">
        <v>693</v>
      </c>
      <c r="G128" s="3" t="s">
        <v>716</v>
      </c>
    </row>
    <row r="129" spans="1:7" ht="45" customHeight="1" x14ac:dyDescent="0.25">
      <c r="A129" s="3" t="s">
        <v>195</v>
      </c>
      <c r="B129" s="3" t="s">
        <v>864</v>
      </c>
      <c r="C129" s="3" t="s">
        <v>129</v>
      </c>
      <c r="D129" s="3" t="s">
        <v>718</v>
      </c>
      <c r="E129" s="3" t="s">
        <v>315</v>
      </c>
      <c r="F129" s="3" t="s">
        <v>304</v>
      </c>
      <c r="G129" s="3" t="s">
        <v>719</v>
      </c>
    </row>
    <row r="130" spans="1:7" ht="45" customHeight="1" x14ac:dyDescent="0.25">
      <c r="A130" s="3" t="s">
        <v>203</v>
      </c>
      <c r="B130" s="3" t="s">
        <v>865</v>
      </c>
      <c r="C130" s="3" t="s">
        <v>129</v>
      </c>
      <c r="D130" s="3" t="s">
        <v>721</v>
      </c>
      <c r="E130" s="3" t="s">
        <v>722</v>
      </c>
      <c r="F130" s="3" t="s">
        <v>723</v>
      </c>
      <c r="G130" s="3" t="s">
        <v>724</v>
      </c>
    </row>
    <row r="131" spans="1:7" ht="45" customHeight="1" x14ac:dyDescent="0.25">
      <c r="A131" s="3" t="s">
        <v>203</v>
      </c>
      <c r="B131" s="3" t="s">
        <v>866</v>
      </c>
      <c r="C131" s="3" t="s">
        <v>129</v>
      </c>
      <c r="D131" s="3" t="s">
        <v>726</v>
      </c>
      <c r="E131" s="3" t="s">
        <v>727</v>
      </c>
      <c r="F131" s="3" t="s">
        <v>728</v>
      </c>
      <c r="G131" s="3" t="s">
        <v>729</v>
      </c>
    </row>
    <row r="132" spans="1:7" ht="45" customHeight="1" x14ac:dyDescent="0.25">
      <c r="A132" s="3" t="s">
        <v>203</v>
      </c>
      <c r="B132" s="3" t="s">
        <v>867</v>
      </c>
      <c r="C132" s="3" t="s">
        <v>129</v>
      </c>
      <c r="D132" s="3" t="s">
        <v>731</v>
      </c>
      <c r="E132" s="3" t="s">
        <v>298</v>
      </c>
      <c r="F132" s="3" t="s">
        <v>612</v>
      </c>
      <c r="G132" s="3" t="s">
        <v>732</v>
      </c>
    </row>
    <row r="133" spans="1:7" ht="45" customHeight="1" x14ac:dyDescent="0.25">
      <c r="A133" s="3" t="s">
        <v>203</v>
      </c>
      <c r="B133" s="3" t="s">
        <v>868</v>
      </c>
      <c r="C133" s="3" t="s">
        <v>129</v>
      </c>
      <c r="D133" s="3" t="s">
        <v>734</v>
      </c>
      <c r="E133" s="3" t="s">
        <v>735</v>
      </c>
      <c r="F133" s="3" t="s">
        <v>736</v>
      </c>
      <c r="G133" s="3" t="s">
        <v>737</v>
      </c>
    </row>
    <row r="134" spans="1:7" ht="45" customHeight="1" x14ac:dyDescent="0.25">
      <c r="A134" s="3" t="s">
        <v>203</v>
      </c>
      <c r="B134" s="3" t="s">
        <v>869</v>
      </c>
      <c r="C134" s="3" t="s">
        <v>129</v>
      </c>
      <c r="D134" s="3" t="s">
        <v>739</v>
      </c>
      <c r="E134" s="3" t="s">
        <v>740</v>
      </c>
      <c r="F134" s="3" t="s">
        <v>741</v>
      </c>
      <c r="G134" s="3" t="s">
        <v>742</v>
      </c>
    </row>
    <row r="135" spans="1:7" ht="45" customHeight="1" x14ac:dyDescent="0.25">
      <c r="A135" s="3" t="s">
        <v>203</v>
      </c>
      <c r="B135" s="3" t="s">
        <v>870</v>
      </c>
      <c r="C135" s="3" t="s">
        <v>129</v>
      </c>
      <c r="D135" s="3" t="s">
        <v>744</v>
      </c>
      <c r="E135" s="3" t="s">
        <v>740</v>
      </c>
      <c r="F135" s="3" t="s">
        <v>320</v>
      </c>
      <c r="G135" s="3" t="s">
        <v>745</v>
      </c>
    </row>
    <row r="136" spans="1:7" ht="45" customHeight="1" x14ac:dyDescent="0.25">
      <c r="A136" s="3" t="s">
        <v>203</v>
      </c>
      <c r="B136" s="3" t="s">
        <v>871</v>
      </c>
      <c r="C136" s="3" t="s">
        <v>129</v>
      </c>
      <c r="D136" s="3" t="s">
        <v>718</v>
      </c>
      <c r="E136" s="3" t="s">
        <v>315</v>
      </c>
      <c r="F136" s="3" t="s">
        <v>304</v>
      </c>
      <c r="G136" s="3" t="s">
        <v>747</v>
      </c>
    </row>
    <row r="137" spans="1:7" ht="45" customHeight="1" x14ac:dyDescent="0.25">
      <c r="A137" s="3" t="s">
        <v>203</v>
      </c>
      <c r="B137" s="3" t="s">
        <v>872</v>
      </c>
      <c r="C137" s="3" t="s">
        <v>129</v>
      </c>
      <c r="D137" s="3" t="s">
        <v>749</v>
      </c>
      <c r="E137" s="3" t="s">
        <v>750</v>
      </c>
      <c r="F137" s="3" t="s">
        <v>751</v>
      </c>
      <c r="G137" s="3" t="s">
        <v>752</v>
      </c>
    </row>
    <row r="138" spans="1:7" ht="45" customHeight="1" x14ac:dyDescent="0.25">
      <c r="A138" s="3" t="s">
        <v>203</v>
      </c>
      <c r="B138" s="3" t="s">
        <v>873</v>
      </c>
      <c r="C138" s="3" t="s">
        <v>129</v>
      </c>
      <c r="D138" s="3" t="s">
        <v>754</v>
      </c>
      <c r="E138" s="3" t="s">
        <v>303</v>
      </c>
      <c r="F138" s="3" t="s">
        <v>755</v>
      </c>
      <c r="G138" s="3" t="s">
        <v>756</v>
      </c>
    </row>
    <row r="139" spans="1:7" ht="45" customHeight="1" x14ac:dyDescent="0.25">
      <c r="A139" s="3" t="s">
        <v>203</v>
      </c>
      <c r="B139" s="3" t="s">
        <v>874</v>
      </c>
      <c r="C139" s="3" t="s">
        <v>129</v>
      </c>
      <c r="D139" s="3" t="s">
        <v>682</v>
      </c>
      <c r="E139" s="3" t="s">
        <v>299</v>
      </c>
      <c r="F139" s="3" t="s">
        <v>683</v>
      </c>
      <c r="G139" s="3" t="s">
        <v>684</v>
      </c>
    </row>
    <row r="140" spans="1:7" ht="45" customHeight="1" x14ac:dyDescent="0.25">
      <c r="A140" s="3" t="s">
        <v>203</v>
      </c>
      <c r="B140" s="3" t="s">
        <v>875</v>
      </c>
      <c r="C140" s="3" t="s">
        <v>129</v>
      </c>
      <c r="D140" s="3" t="s">
        <v>686</v>
      </c>
      <c r="E140" s="3" t="s">
        <v>687</v>
      </c>
      <c r="F140" s="3" t="s">
        <v>688</v>
      </c>
      <c r="G140" s="3" t="s">
        <v>689</v>
      </c>
    </row>
    <row r="141" spans="1:7" ht="45" customHeight="1" x14ac:dyDescent="0.25">
      <c r="A141" s="3" t="s">
        <v>203</v>
      </c>
      <c r="B141" s="3" t="s">
        <v>876</v>
      </c>
      <c r="C141" s="3" t="s">
        <v>129</v>
      </c>
      <c r="D141" s="3" t="s">
        <v>691</v>
      </c>
      <c r="E141" s="3" t="s">
        <v>692</v>
      </c>
      <c r="F141" s="3" t="s">
        <v>693</v>
      </c>
      <c r="G141" s="3" t="s">
        <v>694</v>
      </c>
    </row>
    <row r="142" spans="1:7" ht="45" customHeight="1" x14ac:dyDescent="0.25">
      <c r="A142" s="3" t="s">
        <v>203</v>
      </c>
      <c r="B142" s="3" t="s">
        <v>877</v>
      </c>
      <c r="C142" s="3" t="s">
        <v>129</v>
      </c>
      <c r="D142" s="3" t="s">
        <v>696</v>
      </c>
      <c r="E142" s="3" t="s">
        <v>697</v>
      </c>
      <c r="F142" s="3" t="s">
        <v>698</v>
      </c>
      <c r="G142" s="3" t="s">
        <v>699</v>
      </c>
    </row>
    <row r="143" spans="1:7" ht="45" customHeight="1" x14ac:dyDescent="0.25">
      <c r="A143" s="3" t="s">
        <v>203</v>
      </c>
      <c r="B143" s="3" t="s">
        <v>878</v>
      </c>
      <c r="C143" s="3" t="s">
        <v>129</v>
      </c>
      <c r="D143" s="3" t="s">
        <v>701</v>
      </c>
      <c r="E143" s="3" t="s">
        <v>702</v>
      </c>
      <c r="F143" s="3" t="s">
        <v>703</v>
      </c>
      <c r="G143" s="3" t="s">
        <v>704</v>
      </c>
    </row>
    <row r="144" spans="1:7" ht="45" customHeight="1" x14ac:dyDescent="0.25">
      <c r="A144" s="3" t="s">
        <v>203</v>
      </c>
      <c r="B144" s="3" t="s">
        <v>879</v>
      </c>
      <c r="C144" s="3" t="s">
        <v>129</v>
      </c>
      <c r="D144" s="3" t="s">
        <v>706</v>
      </c>
      <c r="E144" s="3" t="s">
        <v>707</v>
      </c>
      <c r="F144" s="3" t="s">
        <v>703</v>
      </c>
      <c r="G144" s="3" t="s">
        <v>708</v>
      </c>
    </row>
    <row r="145" spans="1:7" ht="45" customHeight="1" x14ac:dyDescent="0.25">
      <c r="A145" s="3" t="s">
        <v>203</v>
      </c>
      <c r="B145" s="3" t="s">
        <v>880</v>
      </c>
      <c r="C145" s="3" t="s">
        <v>129</v>
      </c>
      <c r="D145" s="3" t="s">
        <v>710</v>
      </c>
      <c r="E145" s="3" t="s">
        <v>711</v>
      </c>
      <c r="F145" s="3" t="s">
        <v>315</v>
      </c>
      <c r="G145" s="3" t="s">
        <v>712</v>
      </c>
    </row>
    <row r="146" spans="1:7" ht="45" customHeight="1" x14ac:dyDescent="0.25">
      <c r="A146" s="3" t="s">
        <v>203</v>
      </c>
      <c r="B146" s="3" t="s">
        <v>881</v>
      </c>
      <c r="C146" s="3" t="s">
        <v>129</v>
      </c>
      <c r="D146" s="3" t="s">
        <v>714</v>
      </c>
      <c r="E146" s="3" t="s">
        <v>715</v>
      </c>
      <c r="F146" s="3" t="s">
        <v>693</v>
      </c>
      <c r="G146" s="3" t="s">
        <v>716</v>
      </c>
    </row>
    <row r="147" spans="1:7" ht="45" customHeight="1" x14ac:dyDescent="0.25">
      <c r="A147" s="3" t="s">
        <v>203</v>
      </c>
      <c r="B147" s="3" t="s">
        <v>882</v>
      </c>
      <c r="C147" s="3" t="s">
        <v>129</v>
      </c>
      <c r="D147" s="3" t="s">
        <v>718</v>
      </c>
      <c r="E147" s="3" t="s">
        <v>315</v>
      </c>
      <c r="F147" s="3" t="s">
        <v>304</v>
      </c>
      <c r="G147" s="3" t="s">
        <v>719</v>
      </c>
    </row>
    <row r="148" spans="1:7" ht="45" customHeight="1" x14ac:dyDescent="0.25">
      <c r="A148" s="3" t="s">
        <v>213</v>
      </c>
      <c r="B148" s="3" t="s">
        <v>883</v>
      </c>
      <c r="C148" s="3" t="s">
        <v>129</v>
      </c>
      <c r="D148" s="3" t="s">
        <v>721</v>
      </c>
      <c r="E148" s="3" t="s">
        <v>722</v>
      </c>
      <c r="F148" s="3" t="s">
        <v>723</v>
      </c>
      <c r="G148" s="3" t="s">
        <v>724</v>
      </c>
    </row>
    <row r="149" spans="1:7" ht="45" customHeight="1" x14ac:dyDescent="0.25">
      <c r="A149" s="3" t="s">
        <v>213</v>
      </c>
      <c r="B149" s="3" t="s">
        <v>884</v>
      </c>
      <c r="C149" s="3" t="s">
        <v>129</v>
      </c>
      <c r="D149" s="3" t="s">
        <v>726</v>
      </c>
      <c r="E149" s="3" t="s">
        <v>727</v>
      </c>
      <c r="F149" s="3" t="s">
        <v>728</v>
      </c>
      <c r="G149" s="3" t="s">
        <v>729</v>
      </c>
    </row>
    <row r="150" spans="1:7" ht="45" customHeight="1" x14ac:dyDescent="0.25">
      <c r="A150" s="3" t="s">
        <v>213</v>
      </c>
      <c r="B150" s="3" t="s">
        <v>885</v>
      </c>
      <c r="C150" s="3" t="s">
        <v>129</v>
      </c>
      <c r="D150" s="3" t="s">
        <v>731</v>
      </c>
      <c r="E150" s="3" t="s">
        <v>298</v>
      </c>
      <c r="F150" s="3" t="s">
        <v>612</v>
      </c>
      <c r="G150" s="3" t="s">
        <v>732</v>
      </c>
    </row>
    <row r="151" spans="1:7" ht="45" customHeight="1" x14ac:dyDescent="0.25">
      <c r="A151" s="3" t="s">
        <v>213</v>
      </c>
      <c r="B151" s="3" t="s">
        <v>886</v>
      </c>
      <c r="C151" s="3" t="s">
        <v>129</v>
      </c>
      <c r="D151" s="3" t="s">
        <v>734</v>
      </c>
      <c r="E151" s="3" t="s">
        <v>735</v>
      </c>
      <c r="F151" s="3" t="s">
        <v>736</v>
      </c>
      <c r="G151" s="3" t="s">
        <v>737</v>
      </c>
    </row>
    <row r="152" spans="1:7" ht="45" customHeight="1" x14ac:dyDescent="0.25">
      <c r="A152" s="3" t="s">
        <v>213</v>
      </c>
      <c r="B152" s="3" t="s">
        <v>887</v>
      </c>
      <c r="C152" s="3" t="s">
        <v>129</v>
      </c>
      <c r="D152" s="3" t="s">
        <v>739</v>
      </c>
      <c r="E152" s="3" t="s">
        <v>740</v>
      </c>
      <c r="F152" s="3" t="s">
        <v>741</v>
      </c>
      <c r="G152" s="3" t="s">
        <v>742</v>
      </c>
    </row>
    <row r="153" spans="1:7" ht="45" customHeight="1" x14ac:dyDescent="0.25">
      <c r="A153" s="3" t="s">
        <v>213</v>
      </c>
      <c r="B153" s="3" t="s">
        <v>888</v>
      </c>
      <c r="C153" s="3" t="s">
        <v>129</v>
      </c>
      <c r="D153" s="3" t="s">
        <v>744</v>
      </c>
      <c r="E153" s="3" t="s">
        <v>740</v>
      </c>
      <c r="F153" s="3" t="s">
        <v>320</v>
      </c>
      <c r="G153" s="3" t="s">
        <v>745</v>
      </c>
    </row>
    <row r="154" spans="1:7" ht="45" customHeight="1" x14ac:dyDescent="0.25">
      <c r="A154" s="3" t="s">
        <v>213</v>
      </c>
      <c r="B154" s="3" t="s">
        <v>889</v>
      </c>
      <c r="C154" s="3" t="s">
        <v>129</v>
      </c>
      <c r="D154" s="3" t="s">
        <v>718</v>
      </c>
      <c r="E154" s="3" t="s">
        <v>315</v>
      </c>
      <c r="F154" s="3" t="s">
        <v>304</v>
      </c>
      <c r="G154" s="3" t="s">
        <v>747</v>
      </c>
    </row>
    <row r="155" spans="1:7" ht="45" customHeight="1" x14ac:dyDescent="0.25">
      <c r="A155" s="3" t="s">
        <v>213</v>
      </c>
      <c r="B155" s="3" t="s">
        <v>890</v>
      </c>
      <c r="C155" s="3" t="s">
        <v>129</v>
      </c>
      <c r="D155" s="3" t="s">
        <v>749</v>
      </c>
      <c r="E155" s="3" t="s">
        <v>750</v>
      </c>
      <c r="F155" s="3" t="s">
        <v>751</v>
      </c>
      <c r="G155" s="3" t="s">
        <v>752</v>
      </c>
    </row>
    <row r="156" spans="1:7" ht="45" customHeight="1" x14ac:dyDescent="0.25">
      <c r="A156" s="3" t="s">
        <v>213</v>
      </c>
      <c r="B156" s="3" t="s">
        <v>891</v>
      </c>
      <c r="C156" s="3" t="s">
        <v>129</v>
      </c>
      <c r="D156" s="3" t="s">
        <v>754</v>
      </c>
      <c r="E156" s="3" t="s">
        <v>303</v>
      </c>
      <c r="F156" s="3" t="s">
        <v>755</v>
      </c>
      <c r="G156" s="3" t="s">
        <v>756</v>
      </c>
    </row>
    <row r="157" spans="1:7" ht="45" customHeight="1" x14ac:dyDescent="0.25">
      <c r="A157" s="3" t="s">
        <v>213</v>
      </c>
      <c r="B157" s="3" t="s">
        <v>892</v>
      </c>
      <c r="C157" s="3" t="s">
        <v>129</v>
      </c>
      <c r="D157" s="3" t="s">
        <v>682</v>
      </c>
      <c r="E157" s="3" t="s">
        <v>299</v>
      </c>
      <c r="F157" s="3" t="s">
        <v>683</v>
      </c>
      <c r="G157" s="3" t="s">
        <v>684</v>
      </c>
    </row>
    <row r="158" spans="1:7" ht="45" customHeight="1" x14ac:dyDescent="0.25">
      <c r="A158" s="3" t="s">
        <v>213</v>
      </c>
      <c r="B158" s="3" t="s">
        <v>893</v>
      </c>
      <c r="C158" s="3" t="s">
        <v>129</v>
      </c>
      <c r="D158" s="3" t="s">
        <v>686</v>
      </c>
      <c r="E158" s="3" t="s">
        <v>687</v>
      </c>
      <c r="F158" s="3" t="s">
        <v>688</v>
      </c>
      <c r="G158" s="3" t="s">
        <v>689</v>
      </c>
    </row>
    <row r="159" spans="1:7" ht="45" customHeight="1" x14ac:dyDescent="0.25">
      <c r="A159" s="3" t="s">
        <v>213</v>
      </c>
      <c r="B159" s="3" t="s">
        <v>894</v>
      </c>
      <c r="C159" s="3" t="s">
        <v>129</v>
      </c>
      <c r="D159" s="3" t="s">
        <v>691</v>
      </c>
      <c r="E159" s="3" t="s">
        <v>692</v>
      </c>
      <c r="F159" s="3" t="s">
        <v>693</v>
      </c>
      <c r="G159" s="3" t="s">
        <v>694</v>
      </c>
    </row>
    <row r="160" spans="1:7" ht="45" customHeight="1" x14ac:dyDescent="0.25">
      <c r="A160" s="3" t="s">
        <v>213</v>
      </c>
      <c r="B160" s="3" t="s">
        <v>895</v>
      </c>
      <c r="C160" s="3" t="s">
        <v>129</v>
      </c>
      <c r="D160" s="3" t="s">
        <v>696</v>
      </c>
      <c r="E160" s="3" t="s">
        <v>697</v>
      </c>
      <c r="F160" s="3" t="s">
        <v>698</v>
      </c>
      <c r="G160" s="3" t="s">
        <v>699</v>
      </c>
    </row>
    <row r="161" spans="1:7" ht="45" customHeight="1" x14ac:dyDescent="0.25">
      <c r="A161" s="3" t="s">
        <v>213</v>
      </c>
      <c r="B161" s="3" t="s">
        <v>896</v>
      </c>
      <c r="C161" s="3" t="s">
        <v>129</v>
      </c>
      <c r="D161" s="3" t="s">
        <v>701</v>
      </c>
      <c r="E161" s="3" t="s">
        <v>702</v>
      </c>
      <c r="F161" s="3" t="s">
        <v>703</v>
      </c>
      <c r="G161" s="3" t="s">
        <v>704</v>
      </c>
    </row>
    <row r="162" spans="1:7" ht="45" customHeight="1" x14ac:dyDescent="0.25">
      <c r="A162" s="3" t="s">
        <v>213</v>
      </c>
      <c r="B162" s="3" t="s">
        <v>897</v>
      </c>
      <c r="C162" s="3" t="s">
        <v>129</v>
      </c>
      <c r="D162" s="3" t="s">
        <v>706</v>
      </c>
      <c r="E162" s="3" t="s">
        <v>707</v>
      </c>
      <c r="F162" s="3" t="s">
        <v>703</v>
      </c>
      <c r="G162" s="3" t="s">
        <v>708</v>
      </c>
    </row>
    <row r="163" spans="1:7" ht="45" customHeight="1" x14ac:dyDescent="0.25">
      <c r="A163" s="3" t="s">
        <v>213</v>
      </c>
      <c r="B163" s="3" t="s">
        <v>898</v>
      </c>
      <c r="C163" s="3" t="s">
        <v>129</v>
      </c>
      <c r="D163" s="3" t="s">
        <v>710</v>
      </c>
      <c r="E163" s="3" t="s">
        <v>711</v>
      </c>
      <c r="F163" s="3" t="s">
        <v>315</v>
      </c>
      <c r="G163" s="3" t="s">
        <v>712</v>
      </c>
    </row>
    <row r="164" spans="1:7" ht="45" customHeight="1" x14ac:dyDescent="0.25">
      <c r="A164" s="3" t="s">
        <v>213</v>
      </c>
      <c r="B164" s="3" t="s">
        <v>899</v>
      </c>
      <c r="C164" s="3" t="s">
        <v>129</v>
      </c>
      <c r="D164" s="3" t="s">
        <v>714</v>
      </c>
      <c r="E164" s="3" t="s">
        <v>715</v>
      </c>
      <c r="F164" s="3" t="s">
        <v>693</v>
      </c>
      <c r="G164" s="3" t="s">
        <v>716</v>
      </c>
    </row>
    <row r="165" spans="1:7" ht="45" customHeight="1" x14ac:dyDescent="0.25">
      <c r="A165" s="3" t="s">
        <v>213</v>
      </c>
      <c r="B165" s="3" t="s">
        <v>900</v>
      </c>
      <c r="C165" s="3" t="s">
        <v>129</v>
      </c>
      <c r="D165" s="3" t="s">
        <v>718</v>
      </c>
      <c r="E165" s="3" t="s">
        <v>315</v>
      </c>
      <c r="F165" s="3" t="s">
        <v>304</v>
      </c>
      <c r="G165" s="3" t="s">
        <v>719</v>
      </c>
    </row>
    <row r="166" spans="1:7" ht="45" customHeight="1" x14ac:dyDescent="0.25">
      <c r="A166" s="3" t="s">
        <v>221</v>
      </c>
      <c r="B166" s="3" t="s">
        <v>901</v>
      </c>
      <c r="C166" s="3" t="s">
        <v>129</v>
      </c>
      <c r="D166" s="3" t="s">
        <v>721</v>
      </c>
      <c r="E166" s="3" t="s">
        <v>722</v>
      </c>
      <c r="F166" s="3" t="s">
        <v>723</v>
      </c>
      <c r="G166" s="3" t="s">
        <v>724</v>
      </c>
    </row>
    <row r="167" spans="1:7" ht="45" customHeight="1" x14ac:dyDescent="0.25">
      <c r="A167" s="3" t="s">
        <v>221</v>
      </c>
      <c r="B167" s="3" t="s">
        <v>902</v>
      </c>
      <c r="C167" s="3" t="s">
        <v>129</v>
      </c>
      <c r="D167" s="3" t="s">
        <v>726</v>
      </c>
      <c r="E167" s="3" t="s">
        <v>727</v>
      </c>
      <c r="F167" s="3" t="s">
        <v>728</v>
      </c>
      <c r="G167" s="3" t="s">
        <v>729</v>
      </c>
    </row>
    <row r="168" spans="1:7" ht="45" customHeight="1" x14ac:dyDescent="0.25">
      <c r="A168" s="3" t="s">
        <v>221</v>
      </c>
      <c r="B168" s="3" t="s">
        <v>903</v>
      </c>
      <c r="C168" s="3" t="s">
        <v>129</v>
      </c>
      <c r="D168" s="3" t="s">
        <v>731</v>
      </c>
      <c r="E168" s="3" t="s">
        <v>298</v>
      </c>
      <c r="F168" s="3" t="s">
        <v>612</v>
      </c>
      <c r="G168" s="3" t="s">
        <v>732</v>
      </c>
    </row>
    <row r="169" spans="1:7" ht="45" customHeight="1" x14ac:dyDescent="0.25">
      <c r="A169" s="3" t="s">
        <v>221</v>
      </c>
      <c r="B169" s="3" t="s">
        <v>904</v>
      </c>
      <c r="C169" s="3" t="s">
        <v>129</v>
      </c>
      <c r="D169" s="3" t="s">
        <v>734</v>
      </c>
      <c r="E169" s="3" t="s">
        <v>735</v>
      </c>
      <c r="F169" s="3" t="s">
        <v>736</v>
      </c>
      <c r="G169" s="3" t="s">
        <v>737</v>
      </c>
    </row>
    <row r="170" spans="1:7" ht="45" customHeight="1" x14ac:dyDescent="0.25">
      <c r="A170" s="3" t="s">
        <v>221</v>
      </c>
      <c r="B170" s="3" t="s">
        <v>905</v>
      </c>
      <c r="C170" s="3" t="s">
        <v>129</v>
      </c>
      <c r="D170" s="3" t="s">
        <v>739</v>
      </c>
      <c r="E170" s="3" t="s">
        <v>740</v>
      </c>
      <c r="F170" s="3" t="s">
        <v>741</v>
      </c>
      <c r="G170" s="3" t="s">
        <v>742</v>
      </c>
    </row>
    <row r="171" spans="1:7" ht="45" customHeight="1" x14ac:dyDescent="0.25">
      <c r="A171" s="3" t="s">
        <v>221</v>
      </c>
      <c r="B171" s="3" t="s">
        <v>906</v>
      </c>
      <c r="C171" s="3" t="s">
        <v>129</v>
      </c>
      <c r="D171" s="3" t="s">
        <v>744</v>
      </c>
      <c r="E171" s="3" t="s">
        <v>740</v>
      </c>
      <c r="F171" s="3" t="s">
        <v>320</v>
      </c>
      <c r="G171" s="3" t="s">
        <v>745</v>
      </c>
    </row>
    <row r="172" spans="1:7" ht="45" customHeight="1" x14ac:dyDescent="0.25">
      <c r="A172" s="3" t="s">
        <v>221</v>
      </c>
      <c r="B172" s="3" t="s">
        <v>907</v>
      </c>
      <c r="C172" s="3" t="s">
        <v>129</v>
      </c>
      <c r="D172" s="3" t="s">
        <v>718</v>
      </c>
      <c r="E172" s="3" t="s">
        <v>315</v>
      </c>
      <c r="F172" s="3" t="s">
        <v>304</v>
      </c>
      <c r="G172" s="3" t="s">
        <v>747</v>
      </c>
    </row>
    <row r="173" spans="1:7" ht="45" customHeight="1" x14ac:dyDescent="0.25">
      <c r="A173" s="3" t="s">
        <v>221</v>
      </c>
      <c r="B173" s="3" t="s">
        <v>908</v>
      </c>
      <c r="C173" s="3" t="s">
        <v>129</v>
      </c>
      <c r="D173" s="3" t="s">
        <v>749</v>
      </c>
      <c r="E173" s="3" t="s">
        <v>750</v>
      </c>
      <c r="F173" s="3" t="s">
        <v>751</v>
      </c>
      <c r="G173" s="3" t="s">
        <v>752</v>
      </c>
    </row>
    <row r="174" spans="1:7" ht="45" customHeight="1" x14ac:dyDescent="0.25">
      <c r="A174" s="3" t="s">
        <v>221</v>
      </c>
      <c r="B174" s="3" t="s">
        <v>909</v>
      </c>
      <c r="C174" s="3" t="s">
        <v>129</v>
      </c>
      <c r="D174" s="3" t="s">
        <v>754</v>
      </c>
      <c r="E174" s="3" t="s">
        <v>303</v>
      </c>
      <c r="F174" s="3" t="s">
        <v>755</v>
      </c>
      <c r="G174" s="3" t="s">
        <v>756</v>
      </c>
    </row>
    <row r="175" spans="1:7" ht="45" customHeight="1" x14ac:dyDescent="0.25">
      <c r="A175" s="3" t="s">
        <v>221</v>
      </c>
      <c r="B175" s="3" t="s">
        <v>910</v>
      </c>
      <c r="C175" s="3" t="s">
        <v>129</v>
      </c>
      <c r="D175" s="3" t="s">
        <v>682</v>
      </c>
      <c r="E175" s="3" t="s">
        <v>299</v>
      </c>
      <c r="F175" s="3" t="s">
        <v>683</v>
      </c>
      <c r="G175" s="3" t="s">
        <v>684</v>
      </c>
    </row>
    <row r="176" spans="1:7" ht="45" customHeight="1" x14ac:dyDescent="0.25">
      <c r="A176" s="3" t="s">
        <v>221</v>
      </c>
      <c r="B176" s="3" t="s">
        <v>911</v>
      </c>
      <c r="C176" s="3" t="s">
        <v>129</v>
      </c>
      <c r="D176" s="3" t="s">
        <v>686</v>
      </c>
      <c r="E176" s="3" t="s">
        <v>687</v>
      </c>
      <c r="F176" s="3" t="s">
        <v>688</v>
      </c>
      <c r="G176" s="3" t="s">
        <v>689</v>
      </c>
    </row>
    <row r="177" spans="1:7" ht="45" customHeight="1" x14ac:dyDescent="0.25">
      <c r="A177" s="3" t="s">
        <v>221</v>
      </c>
      <c r="B177" s="3" t="s">
        <v>912</v>
      </c>
      <c r="C177" s="3" t="s">
        <v>129</v>
      </c>
      <c r="D177" s="3" t="s">
        <v>691</v>
      </c>
      <c r="E177" s="3" t="s">
        <v>692</v>
      </c>
      <c r="F177" s="3" t="s">
        <v>693</v>
      </c>
      <c r="G177" s="3" t="s">
        <v>694</v>
      </c>
    </row>
    <row r="178" spans="1:7" ht="45" customHeight="1" x14ac:dyDescent="0.25">
      <c r="A178" s="3" t="s">
        <v>221</v>
      </c>
      <c r="B178" s="3" t="s">
        <v>913</v>
      </c>
      <c r="C178" s="3" t="s">
        <v>129</v>
      </c>
      <c r="D178" s="3" t="s">
        <v>696</v>
      </c>
      <c r="E178" s="3" t="s">
        <v>697</v>
      </c>
      <c r="F178" s="3" t="s">
        <v>698</v>
      </c>
      <c r="G178" s="3" t="s">
        <v>699</v>
      </c>
    </row>
    <row r="179" spans="1:7" ht="45" customHeight="1" x14ac:dyDescent="0.25">
      <c r="A179" s="3" t="s">
        <v>221</v>
      </c>
      <c r="B179" s="3" t="s">
        <v>914</v>
      </c>
      <c r="C179" s="3" t="s">
        <v>129</v>
      </c>
      <c r="D179" s="3" t="s">
        <v>701</v>
      </c>
      <c r="E179" s="3" t="s">
        <v>702</v>
      </c>
      <c r="F179" s="3" t="s">
        <v>703</v>
      </c>
      <c r="G179" s="3" t="s">
        <v>704</v>
      </c>
    </row>
    <row r="180" spans="1:7" ht="45" customHeight="1" x14ac:dyDescent="0.25">
      <c r="A180" s="3" t="s">
        <v>221</v>
      </c>
      <c r="B180" s="3" t="s">
        <v>915</v>
      </c>
      <c r="C180" s="3" t="s">
        <v>129</v>
      </c>
      <c r="D180" s="3" t="s">
        <v>706</v>
      </c>
      <c r="E180" s="3" t="s">
        <v>707</v>
      </c>
      <c r="F180" s="3" t="s">
        <v>703</v>
      </c>
      <c r="G180" s="3" t="s">
        <v>708</v>
      </c>
    </row>
    <row r="181" spans="1:7" ht="45" customHeight="1" x14ac:dyDescent="0.25">
      <c r="A181" s="3" t="s">
        <v>221</v>
      </c>
      <c r="B181" s="3" t="s">
        <v>916</v>
      </c>
      <c r="C181" s="3" t="s">
        <v>129</v>
      </c>
      <c r="D181" s="3" t="s">
        <v>710</v>
      </c>
      <c r="E181" s="3" t="s">
        <v>711</v>
      </c>
      <c r="F181" s="3" t="s">
        <v>315</v>
      </c>
      <c r="G181" s="3" t="s">
        <v>712</v>
      </c>
    </row>
    <row r="182" spans="1:7" ht="45" customHeight="1" x14ac:dyDescent="0.25">
      <c r="A182" s="3" t="s">
        <v>221</v>
      </c>
      <c r="B182" s="3" t="s">
        <v>917</v>
      </c>
      <c r="C182" s="3" t="s">
        <v>129</v>
      </c>
      <c r="D182" s="3" t="s">
        <v>714</v>
      </c>
      <c r="E182" s="3" t="s">
        <v>715</v>
      </c>
      <c r="F182" s="3" t="s">
        <v>693</v>
      </c>
      <c r="G182" s="3" t="s">
        <v>716</v>
      </c>
    </row>
    <row r="183" spans="1:7" ht="45" customHeight="1" x14ac:dyDescent="0.25">
      <c r="A183" s="3" t="s">
        <v>221</v>
      </c>
      <c r="B183" s="3" t="s">
        <v>918</v>
      </c>
      <c r="C183" s="3" t="s">
        <v>129</v>
      </c>
      <c r="D183" s="3" t="s">
        <v>718</v>
      </c>
      <c r="E183" s="3" t="s">
        <v>315</v>
      </c>
      <c r="F183" s="3" t="s">
        <v>304</v>
      </c>
      <c r="G183" s="3" t="s">
        <v>719</v>
      </c>
    </row>
    <row r="184" spans="1:7" ht="45" customHeight="1" x14ac:dyDescent="0.25">
      <c r="A184" s="3" t="s">
        <v>227</v>
      </c>
      <c r="B184" s="3" t="s">
        <v>919</v>
      </c>
      <c r="C184" s="3" t="s">
        <v>129</v>
      </c>
      <c r="D184" s="3" t="s">
        <v>721</v>
      </c>
      <c r="E184" s="3" t="s">
        <v>722</v>
      </c>
      <c r="F184" s="3" t="s">
        <v>723</v>
      </c>
      <c r="G184" s="3" t="s">
        <v>724</v>
      </c>
    </row>
    <row r="185" spans="1:7" ht="45" customHeight="1" x14ac:dyDescent="0.25">
      <c r="A185" s="3" t="s">
        <v>227</v>
      </c>
      <c r="B185" s="3" t="s">
        <v>920</v>
      </c>
      <c r="C185" s="3" t="s">
        <v>129</v>
      </c>
      <c r="D185" s="3" t="s">
        <v>726</v>
      </c>
      <c r="E185" s="3" t="s">
        <v>727</v>
      </c>
      <c r="F185" s="3" t="s">
        <v>728</v>
      </c>
      <c r="G185" s="3" t="s">
        <v>729</v>
      </c>
    </row>
    <row r="186" spans="1:7" ht="45" customHeight="1" x14ac:dyDescent="0.25">
      <c r="A186" s="3" t="s">
        <v>227</v>
      </c>
      <c r="B186" s="3" t="s">
        <v>921</v>
      </c>
      <c r="C186" s="3" t="s">
        <v>129</v>
      </c>
      <c r="D186" s="3" t="s">
        <v>718</v>
      </c>
      <c r="E186" s="3" t="s">
        <v>315</v>
      </c>
      <c r="F186" s="3" t="s">
        <v>304</v>
      </c>
      <c r="G186" s="3" t="s">
        <v>747</v>
      </c>
    </row>
    <row r="187" spans="1:7" ht="45" customHeight="1" x14ac:dyDescent="0.25">
      <c r="A187" s="3" t="s">
        <v>227</v>
      </c>
      <c r="B187" s="3" t="s">
        <v>922</v>
      </c>
      <c r="C187" s="3" t="s">
        <v>129</v>
      </c>
      <c r="D187" s="3" t="s">
        <v>749</v>
      </c>
      <c r="E187" s="3" t="s">
        <v>750</v>
      </c>
      <c r="F187" s="3" t="s">
        <v>751</v>
      </c>
      <c r="G187" s="3" t="s">
        <v>752</v>
      </c>
    </row>
    <row r="188" spans="1:7" ht="45" customHeight="1" x14ac:dyDescent="0.25">
      <c r="A188" s="3" t="s">
        <v>227</v>
      </c>
      <c r="B188" s="3" t="s">
        <v>923</v>
      </c>
      <c r="C188" s="3" t="s">
        <v>129</v>
      </c>
      <c r="D188" s="3" t="s">
        <v>754</v>
      </c>
      <c r="E188" s="3" t="s">
        <v>303</v>
      </c>
      <c r="F188" s="3" t="s">
        <v>755</v>
      </c>
      <c r="G188" s="3" t="s">
        <v>756</v>
      </c>
    </row>
    <row r="189" spans="1:7" ht="45" customHeight="1" x14ac:dyDescent="0.25">
      <c r="A189" s="3" t="s">
        <v>227</v>
      </c>
      <c r="B189" s="3" t="s">
        <v>924</v>
      </c>
      <c r="C189" s="3" t="s">
        <v>129</v>
      </c>
      <c r="D189" s="3" t="s">
        <v>731</v>
      </c>
      <c r="E189" s="3" t="s">
        <v>298</v>
      </c>
      <c r="F189" s="3" t="s">
        <v>612</v>
      </c>
      <c r="G189" s="3" t="s">
        <v>732</v>
      </c>
    </row>
    <row r="190" spans="1:7" ht="45" customHeight="1" x14ac:dyDescent="0.25">
      <c r="A190" s="3" t="s">
        <v>227</v>
      </c>
      <c r="B190" s="3" t="s">
        <v>925</v>
      </c>
      <c r="C190" s="3" t="s">
        <v>129</v>
      </c>
      <c r="D190" s="3" t="s">
        <v>734</v>
      </c>
      <c r="E190" s="3" t="s">
        <v>735</v>
      </c>
      <c r="F190" s="3" t="s">
        <v>736</v>
      </c>
      <c r="G190" s="3" t="s">
        <v>737</v>
      </c>
    </row>
    <row r="191" spans="1:7" ht="45" customHeight="1" x14ac:dyDescent="0.25">
      <c r="A191" s="3" t="s">
        <v>227</v>
      </c>
      <c r="B191" s="3" t="s">
        <v>926</v>
      </c>
      <c r="C191" s="3" t="s">
        <v>129</v>
      </c>
      <c r="D191" s="3" t="s">
        <v>739</v>
      </c>
      <c r="E191" s="3" t="s">
        <v>740</v>
      </c>
      <c r="F191" s="3" t="s">
        <v>741</v>
      </c>
      <c r="G191" s="3" t="s">
        <v>742</v>
      </c>
    </row>
    <row r="192" spans="1:7" ht="45" customHeight="1" x14ac:dyDescent="0.25">
      <c r="A192" s="3" t="s">
        <v>227</v>
      </c>
      <c r="B192" s="3" t="s">
        <v>927</v>
      </c>
      <c r="C192" s="3" t="s">
        <v>129</v>
      </c>
      <c r="D192" s="3" t="s">
        <v>744</v>
      </c>
      <c r="E192" s="3" t="s">
        <v>740</v>
      </c>
      <c r="F192" s="3" t="s">
        <v>320</v>
      </c>
      <c r="G192" s="3" t="s">
        <v>745</v>
      </c>
    </row>
    <row r="193" spans="1:7" ht="45" customHeight="1" x14ac:dyDescent="0.25">
      <c r="A193" s="3" t="s">
        <v>227</v>
      </c>
      <c r="B193" s="3" t="s">
        <v>928</v>
      </c>
      <c r="C193" s="3" t="s">
        <v>129</v>
      </c>
      <c r="D193" s="3" t="s">
        <v>682</v>
      </c>
      <c r="E193" s="3" t="s">
        <v>299</v>
      </c>
      <c r="F193" s="3" t="s">
        <v>683</v>
      </c>
      <c r="G193" s="3" t="s">
        <v>684</v>
      </c>
    </row>
    <row r="194" spans="1:7" ht="45" customHeight="1" x14ac:dyDescent="0.25">
      <c r="A194" s="3" t="s">
        <v>227</v>
      </c>
      <c r="B194" s="3" t="s">
        <v>929</v>
      </c>
      <c r="C194" s="3" t="s">
        <v>129</v>
      </c>
      <c r="D194" s="3" t="s">
        <v>686</v>
      </c>
      <c r="E194" s="3" t="s">
        <v>687</v>
      </c>
      <c r="F194" s="3" t="s">
        <v>688</v>
      </c>
      <c r="G194" s="3" t="s">
        <v>689</v>
      </c>
    </row>
    <row r="195" spans="1:7" ht="45" customHeight="1" x14ac:dyDescent="0.25">
      <c r="A195" s="3" t="s">
        <v>227</v>
      </c>
      <c r="B195" s="3" t="s">
        <v>930</v>
      </c>
      <c r="C195" s="3" t="s">
        <v>129</v>
      </c>
      <c r="D195" s="3" t="s">
        <v>691</v>
      </c>
      <c r="E195" s="3" t="s">
        <v>692</v>
      </c>
      <c r="F195" s="3" t="s">
        <v>693</v>
      </c>
      <c r="G195" s="3" t="s">
        <v>694</v>
      </c>
    </row>
    <row r="196" spans="1:7" ht="45" customHeight="1" x14ac:dyDescent="0.25">
      <c r="A196" s="3" t="s">
        <v>227</v>
      </c>
      <c r="B196" s="3" t="s">
        <v>931</v>
      </c>
      <c r="C196" s="3" t="s">
        <v>129</v>
      </c>
      <c r="D196" s="3" t="s">
        <v>696</v>
      </c>
      <c r="E196" s="3" t="s">
        <v>697</v>
      </c>
      <c r="F196" s="3" t="s">
        <v>698</v>
      </c>
      <c r="G196" s="3" t="s">
        <v>699</v>
      </c>
    </row>
    <row r="197" spans="1:7" ht="45" customHeight="1" x14ac:dyDescent="0.25">
      <c r="A197" s="3" t="s">
        <v>227</v>
      </c>
      <c r="B197" s="3" t="s">
        <v>932</v>
      </c>
      <c r="C197" s="3" t="s">
        <v>129</v>
      </c>
      <c r="D197" s="3" t="s">
        <v>701</v>
      </c>
      <c r="E197" s="3" t="s">
        <v>702</v>
      </c>
      <c r="F197" s="3" t="s">
        <v>703</v>
      </c>
      <c r="G197" s="3" t="s">
        <v>704</v>
      </c>
    </row>
    <row r="198" spans="1:7" ht="45" customHeight="1" x14ac:dyDescent="0.25">
      <c r="A198" s="3" t="s">
        <v>227</v>
      </c>
      <c r="B198" s="3" t="s">
        <v>933</v>
      </c>
      <c r="C198" s="3" t="s">
        <v>129</v>
      </c>
      <c r="D198" s="3" t="s">
        <v>706</v>
      </c>
      <c r="E198" s="3" t="s">
        <v>707</v>
      </c>
      <c r="F198" s="3" t="s">
        <v>703</v>
      </c>
      <c r="G198" s="3" t="s">
        <v>708</v>
      </c>
    </row>
    <row r="199" spans="1:7" ht="45" customHeight="1" x14ac:dyDescent="0.25">
      <c r="A199" s="3" t="s">
        <v>227</v>
      </c>
      <c r="B199" s="3" t="s">
        <v>934</v>
      </c>
      <c r="C199" s="3" t="s">
        <v>129</v>
      </c>
      <c r="D199" s="3" t="s">
        <v>710</v>
      </c>
      <c r="E199" s="3" t="s">
        <v>711</v>
      </c>
      <c r="F199" s="3" t="s">
        <v>315</v>
      </c>
      <c r="G199" s="3" t="s">
        <v>712</v>
      </c>
    </row>
    <row r="200" spans="1:7" ht="45" customHeight="1" x14ac:dyDescent="0.25">
      <c r="A200" s="3" t="s">
        <v>227</v>
      </c>
      <c r="B200" s="3" t="s">
        <v>935</v>
      </c>
      <c r="C200" s="3" t="s">
        <v>129</v>
      </c>
      <c r="D200" s="3" t="s">
        <v>714</v>
      </c>
      <c r="E200" s="3" t="s">
        <v>715</v>
      </c>
      <c r="F200" s="3" t="s">
        <v>693</v>
      </c>
      <c r="G200" s="3" t="s">
        <v>716</v>
      </c>
    </row>
    <row r="201" spans="1:7" ht="45" customHeight="1" x14ac:dyDescent="0.25">
      <c r="A201" s="3" t="s">
        <v>227</v>
      </c>
      <c r="B201" s="3" t="s">
        <v>936</v>
      </c>
      <c r="C201" s="3" t="s">
        <v>129</v>
      </c>
      <c r="D201" s="3" t="s">
        <v>718</v>
      </c>
      <c r="E201" s="3" t="s">
        <v>315</v>
      </c>
      <c r="F201" s="3" t="s">
        <v>304</v>
      </c>
      <c r="G201" s="3" t="s">
        <v>719</v>
      </c>
    </row>
    <row r="202" spans="1:7" ht="45" customHeight="1" x14ac:dyDescent="0.25">
      <c r="A202" s="3" t="s">
        <v>230</v>
      </c>
      <c r="B202" s="3" t="s">
        <v>937</v>
      </c>
      <c r="C202" s="3" t="s">
        <v>129</v>
      </c>
      <c r="D202" s="3" t="s">
        <v>682</v>
      </c>
      <c r="E202" s="3" t="s">
        <v>299</v>
      </c>
      <c r="F202" s="3" t="s">
        <v>683</v>
      </c>
      <c r="G202" s="3" t="s">
        <v>684</v>
      </c>
    </row>
    <row r="203" spans="1:7" ht="45" customHeight="1" x14ac:dyDescent="0.25">
      <c r="A203" s="3" t="s">
        <v>230</v>
      </c>
      <c r="B203" s="3" t="s">
        <v>938</v>
      </c>
      <c r="C203" s="3" t="s">
        <v>129</v>
      </c>
      <c r="D203" s="3" t="s">
        <v>686</v>
      </c>
      <c r="E203" s="3" t="s">
        <v>687</v>
      </c>
      <c r="F203" s="3" t="s">
        <v>688</v>
      </c>
      <c r="G203" s="3" t="s">
        <v>689</v>
      </c>
    </row>
    <row r="204" spans="1:7" ht="45" customHeight="1" x14ac:dyDescent="0.25">
      <c r="A204" s="3" t="s">
        <v>230</v>
      </c>
      <c r="B204" s="3" t="s">
        <v>939</v>
      </c>
      <c r="C204" s="3" t="s">
        <v>129</v>
      </c>
      <c r="D204" s="3" t="s">
        <v>691</v>
      </c>
      <c r="E204" s="3" t="s">
        <v>692</v>
      </c>
      <c r="F204" s="3" t="s">
        <v>693</v>
      </c>
      <c r="G204" s="3" t="s">
        <v>694</v>
      </c>
    </row>
    <row r="205" spans="1:7" ht="45" customHeight="1" x14ac:dyDescent="0.25">
      <c r="A205" s="3" t="s">
        <v>230</v>
      </c>
      <c r="B205" s="3" t="s">
        <v>940</v>
      </c>
      <c r="C205" s="3" t="s">
        <v>129</v>
      </c>
      <c r="D205" s="3" t="s">
        <v>696</v>
      </c>
      <c r="E205" s="3" t="s">
        <v>697</v>
      </c>
      <c r="F205" s="3" t="s">
        <v>698</v>
      </c>
      <c r="G205" s="3" t="s">
        <v>699</v>
      </c>
    </row>
    <row r="206" spans="1:7" ht="45" customHeight="1" x14ac:dyDescent="0.25">
      <c r="A206" s="3" t="s">
        <v>230</v>
      </c>
      <c r="B206" s="3" t="s">
        <v>941</v>
      </c>
      <c r="C206" s="3" t="s">
        <v>129</v>
      </c>
      <c r="D206" s="3" t="s">
        <v>701</v>
      </c>
      <c r="E206" s="3" t="s">
        <v>702</v>
      </c>
      <c r="F206" s="3" t="s">
        <v>703</v>
      </c>
      <c r="G206" s="3" t="s">
        <v>704</v>
      </c>
    </row>
    <row r="207" spans="1:7" ht="45" customHeight="1" x14ac:dyDescent="0.25">
      <c r="A207" s="3" t="s">
        <v>230</v>
      </c>
      <c r="B207" s="3" t="s">
        <v>942</v>
      </c>
      <c r="C207" s="3" t="s">
        <v>129</v>
      </c>
      <c r="D207" s="3" t="s">
        <v>706</v>
      </c>
      <c r="E207" s="3" t="s">
        <v>707</v>
      </c>
      <c r="F207" s="3" t="s">
        <v>703</v>
      </c>
      <c r="G207" s="3" t="s">
        <v>708</v>
      </c>
    </row>
    <row r="208" spans="1:7" ht="45" customHeight="1" x14ac:dyDescent="0.25">
      <c r="A208" s="3" t="s">
        <v>230</v>
      </c>
      <c r="B208" s="3" t="s">
        <v>943</v>
      </c>
      <c r="C208" s="3" t="s">
        <v>129</v>
      </c>
      <c r="D208" s="3" t="s">
        <v>710</v>
      </c>
      <c r="E208" s="3" t="s">
        <v>711</v>
      </c>
      <c r="F208" s="3" t="s">
        <v>315</v>
      </c>
      <c r="G208" s="3" t="s">
        <v>712</v>
      </c>
    </row>
    <row r="209" spans="1:7" ht="45" customHeight="1" x14ac:dyDescent="0.25">
      <c r="A209" s="3" t="s">
        <v>230</v>
      </c>
      <c r="B209" s="3" t="s">
        <v>944</v>
      </c>
      <c r="C209" s="3" t="s">
        <v>129</v>
      </c>
      <c r="D209" s="3" t="s">
        <v>714</v>
      </c>
      <c r="E209" s="3" t="s">
        <v>715</v>
      </c>
      <c r="F209" s="3" t="s">
        <v>693</v>
      </c>
      <c r="G209" s="3" t="s">
        <v>716</v>
      </c>
    </row>
    <row r="210" spans="1:7" ht="45" customHeight="1" x14ac:dyDescent="0.25">
      <c r="A210" s="3" t="s">
        <v>230</v>
      </c>
      <c r="B210" s="3" t="s">
        <v>945</v>
      </c>
      <c r="C210" s="3" t="s">
        <v>129</v>
      </c>
      <c r="D210" s="3" t="s">
        <v>718</v>
      </c>
      <c r="E210" s="3" t="s">
        <v>315</v>
      </c>
      <c r="F210" s="3" t="s">
        <v>304</v>
      </c>
      <c r="G210" s="3" t="s">
        <v>719</v>
      </c>
    </row>
    <row r="211" spans="1:7" ht="45" customHeight="1" x14ac:dyDescent="0.25">
      <c r="A211" s="3" t="s">
        <v>230</v>
      </c>
      <c r="B211" s="3" t="s">
        <v>946</v>
      </c>
      <c r="C211" s="3" t="s">
        <v>129</v>
      </c>
      <c r="D211" s="3" t="s">
        <v>721</v>
      </c>
      <c r="E211" s="3" t="s">
        <v>722</v>
      </c>
      <c r="F211" s="3" t="s">
        <v>723</v>
      </c>
      <c r="G211" s="3" t="s">
        <v>724</v>
      </c>
    </row>
    <row r="212" spans="1:7" ht="45" customHeight="1" x14ac:dyDescent="0.25">
      <c r="A212" s="3" t="s">
        <v>230</v>
      </c>
      <c r="B212" s="3" t="s">
        <v>947</v>
      </c>
      <c r="C212" s="3" t="s">
        <v>129</v>
      </c>
      <c r="D212" s="3" t="s">
        <v>718</v>
      </c>
      <c r="E212" s="3" t="s">
        <v>315</v>
      </c>
      <c r="F212" s="3" t="s">
        <v>304</v>
      </c>
      <c r="G212" s="3" t="s">
        <v>747</v>
      </c>
    </row>
    <row r="213" spans="1:7" ht="45" customHeight="1" x14ac:dyDescent="0.25">
      <c r="A213" s="3" t="s">
        <v>230</v>
      </c>
      <c r="B213" s="3" t="s">
        <v>948</v>
      </c>
      <c r="C213" s="3" t="s">
        <v>129</v>
      </c>
      <c r="D213" s="3" t="s">
        <v>749</v>
      </c>
      <c r="E213" s="3" t="s">
        <v>750</v>
      </c>
      <c r="F213" s="3" t="s">
        <v>751</v>
      </c>
      <c r="G213" s="3" t="s">
        <v>752</v>
      </c>
    </row>
    <row r="214" spans="1:7" ht="45" customHeight="1" x14ac:dyDescent="0.25">
      <c r="A214" s="3" t="s">
        <v>230</v>
      </c>
      <c r="B214" s="3" t="s">
        <v>949</v>
      </c>
      <c r="C214" s="3" t="s">
        <v>129</v>
      </c>
      <c r="D214" s="3" t="s">
        <v>754</v>
      </c>
      <c r="E214" s="3" t="s">
        <v>303</v>
      </c>
      <c r="F214" s="3" t="s">
        <v>755</v>
      </c>
      <c r="G214" s="3" t="s">
        <v>756</v>
      </c>
    </row>
    <row r="215" spans="1:7" ht="45" customHeight="1" x14ac:dyDescent="0.25">
      <c r="A215" s="3" t="s">
        <v>230</v>
      </c>
      <c r="B215" s="3" t="s">
        <v>950</v>
      </c>
      <c r="C215" s="3" t="s">
        <v>129</v>
      </c>
      <c r="D215" s="3" t="s">
        <v>726</v>
      </c>
      <c r="E215" s="3" t="s">
        <v>727</v>
      </c>
      <c r="F215" s="3" t="s">
        <v>728</v>
      </c>
      <c r="G215" s="3" t="s">
        <v>729</v>
      </c>
    </row>
    <row r="216" spans="1:7" ht="45" customHeight="1" x14ac:dyDescent="0.25">
      <c r="A216" s="3" t="s">
        <v>230</v>
      </c>
      <c r="B216" s="3" t="s">
        <v>951</v>
      </c>
      <c r="C216" s="3" t="s">
        <v>129</v>
      </c>
      <c r="D216" s="3" t="s">
        <v>731</v>
      </c>
      <c r="E216" s="3" t="s">
        <v>298</v>
      </c>
      <c r="F216" s="3" t="s">
        <v>612</v>
      </c>
      <c r="G216" s="3" t="s">
        <v>732</v>
      </c>
    </row>
    <row r="217" spans="1:7" ht="45" customHeight="1" x14ac:dyDescent="0.25">
      <c r="A217" s="3" t="s">
        <v>230</v>
      </c>
      <c r="B217" s="3" t="s">
        <v>952</v>
      </c>
      <c r="C217" s="3" t="s">
        <v>129</v>
      </c>
      <c r="D217" s="3" t="s">
        <v>734</v>
      </c>
      <c r="E217" s="3" t="s">
        <v>735</v>
      </c>
      <c r="F217" s="3" t="s">
        <v>736</v>
      </c>
      <c r="G217" s="3" t="s">
        <v>737</v>
      </c>
    </row>
    <row r="218" spans="1:7" ht="45" customHeight="1" x14ac:dyDescent="0.25">
      <c r="A218" s="3" t="s">
        <v>230</v>
      </c>
      <c r="B218" s="3" t="s">
        <v>953</v>
      </c>
      <c r="C218" s="3" t="s">
        <v>129</v>
      </c>
      <c r="D218" s="3" t="s">
        <v>739</v>
      </c>
      <c r="E218" s="3" t="s">
        <v>740</v>
      </c>
      <c r="F218" s="3" t="s">
        <v>741</v>
      </c>
      <c r="G218" s="3" t="s">
        <v>742</v>
      </c>
    </row>
    <row r="219" spans="1:7" ht="45" customHeight="1" x14ac:dyDescent="0.25">
      <c r="A219" s="3" t="s">
        <v>230</v>
      </c>
      <c r="B219" s="3" t="s">
        <v>954</v>
      </c>
      <c r="C219" s="3" t="s">
        <v>129</v>
      </c>
      <c r="D219" s="3" t="s">
        <v>744</v>
      </c>
      <c r="E219" s="3" t="s">
        <v>740</v>
      </c>
      <c r="F219" s="3" t="s">
        <v>320</v>
      </c>
      <c r="G219" s="3" t="s">
        <v>745</v>
      </c>
    </row>
    <row r="220" spans="1:7" ht="45" customHeight="1" x14ac:dyDescent="0.25">
      <c r="A220" s="3" t="s">
        <v>232</v>
      </c>
      <c r="B220" s="3" t="s">
        <v>955</v>
      </c>
      <c r="C220" s="3" t="s">
        <v>129</v>
      </c>
      <c r="D220" s="3" t="s">
        <v>721</v>
      </c>
      <c r="E220" s="3" t="s">
        <v>722</v>
      </c>
      <c r="F220" s="3" t="s">
        <v>723</v>
      </c>
      <c r="G220" s="3" t="s">
        <v>724</v>
      </c>
    </row>
    <row r="221" spans="1:7" ht="45" customHeight="1" x14ac:dyDescent="0.25">
      <c r="A221" s="3" t="s">
        <v>232</v>
      </c>
      <c r="B221" s="3" t="s">
        <v>956</v>
      </c>
      <c r="C221" s="3" t="s">
        <v>129</v>
      </c>
      <c r="D221" s="3" t="s">
        <v>718</v>
      </c>
      <c r="E221" s="3" t="s">
        <v>315</v>
      </c>
      <c r="F221" s="3" t="s">
        <v>304</v>
      </c>
      <c r="G221" s="3" t="s">
        <v>747</v>
      </c>
    </row>
    <row r="222" spans="1:7" ht="45" customHeight="1" x14ac:dyDescent="0.25">
      <c r="A222" s="3" t="s">
        <v>232</v>
      </c>
      <c r="B222" s="3" t="s">
        <v>957</v>
      </c>
      <c r="C222" s="3" t="s">
        <v>129</v>
      </c>
      <c r="D222" s="3" t="s">
        <v>749</v>
      </c>
      <c r="E222" s="3" t="s">
        <v>750</v>
      </c>
      <c r="F222" s="3" t="s">
        <v>751</v>
      </c>
      <c r="G222" s="3" t="s">
        <v>752</v>
      </c>
    </row>
    <row r="223" spans="1:7" ht="45" customHeight="1" x14ac:dyDescent="0.25">
      <c r="A223" s="3" t="s">
        <v>232</v>
      </c>
      <c r="B223" s="3" t="s">
        <v>958</v>
      </c>
      <c r="C223" s="3" t="s">
        <v>129</v>
      </c>
      <c r="D223" s="3" t="s">
        <v>754</v>
      </c>
      <c r="E223" s="3" t="s">
        <v>303</v>
      </c>
      <c r="F223" s="3" t="s">
        <v>755</v>
      </c>
      <c r="G223" s="3" t="s">
        <v>756</v>
      </c>
    </row>
    <row r="224" spans="1:7" ht="45" customHeight="1" x14ac:dyDescent="0.25">
      <c r="A224" s="3" t="s">
        <v>232</v>
      </c>
      <c r="B224" s="3" t="s">
        <v>959</v>
      </c>
      <c r="C224" s="3" t="s">
        <v>129</v>
      </c>
      <c r="D224" s="3" t="s">
        <v>726</v>
      </c>
      <c r="E224" s="3" t="s">
        <v>727</v>
      </c>
      <c r="F224" s="3" t="s">
        <v>728</v>
      </c>
      <c r="G224" s="3" t="s">
        <v>729</v>
      </c>
    </row>
    <row r="225" spans="1:7" ht="45" customHeight="1" x14ac:dyDescent="0.25">
      <c r="A225" s="3" t="s">
        <v>232</v>
      </c>
      <c r="B225" s="3" t="s">
        <v>960</v>
      </c>
      <c r="C225" s="3" t="s">
        <v>129</v>
      </c>
      <c r="D225" s="3" t="s">
        <v>731</v>
      </c>
      <c r="E225" s="3" t="s">
        <v>298</v>
      </c>
      <c r="F225" s="3" t="s">
        <v>612</v>
      </c>
      <c r="G225" s="3" t="s">
        <v>732</v>
      </c>
    </row>
    <row r="226" spans="1:7" ht="45" customHeight="1" x14ac:dyDescent="0.25">
      <c r="A226" s="3" t="s">
        <v>232</v>
      </c>
      <c r="B226" s="3" t="s">
        <v>961</v>
      </c>
      <c r="C226" s="3" t="s">
        <v>129</v>
      </c>
      <c r="D226" s="3" t="s">
        <v>734</v>
      </c>
      <c r="E226" s="3" t="s">
        <v>735</v>
      </c>
      <c r="F226" s="3" t="s">
        <v>736</v>
      </c>
      <c r="G226" s="3" t="s">
        <v>737</v>
      </c>
    </row>
    <row r="227" spans="1:7" ht="45" customHeight="1" x14ac:dyDescent="0.25">
      <c r="A227" s="3" t="s">
        <v>232</v>
      </c>
      <c r="B227" s="3" t="s">
        <v>962</v>
      </c>
      <c r="C227" s="3" t="s">
        <v>129</v>
      </c>
      <c r="D227" s="3" t="s">
        <v>739</v>
      </c>
      <c r="E227" s="3" t="s">
        <v>740</v>
      </c>
      <c r="F227" s="3" t="s">
        <v>741</v>
      </c>
      <c r="G227" s="3" t="s">
        <v>742</v>
      </c>
    </row>
    <row r="228" spans="1:7" ht="45" customHeight="1" x14ac:dyDescent="0.25">
      <c r="A228" s="3" t="s">
        <v>232</v>
      </c>
      <c r="B228" s="3" t="s">
        <v>963</v>
      </c>
      <c r="C228" s="3" t="s">
        <v>129</v>
      </c>
      <c r="D228" s="3" t="s">
        <v>744</v>
      </c>
      <c r="E228" s="3" t="s">
        <v>740</v>
      </c>
      <c r="F228" s="3" t="s">
        <v>320</v>
      </c>
      <c r="G228" s="3" t="s">
        <v>745</v>
      </c>
    </row>
    <row r="229" spans="1:7" ht="45" customHeight="1" x14ac:dyDescent="0.25">
      <c r="A229" s="3" t="s">
        <v>232</v>
      </c>
      <c r="B229" s="3" t="s">
        <v>964</v>
      </c>
      <c r="C229" s="3" t="s">
        <v>129</v>
      </c>
      <c r="D229" s="3" t="s">
        <v>682</v>
      </c>
      <c r="E229" s="3" t="s">
        <v>299</v>
      </c>
      <c r="F229" s="3" t="s">
        <v>683</v>
      </c>
      <c r="G229" s="3" t="s">
        <v>684</v>
      </c>
    </row>
    <row r="230" spans="1:7" ht="45" customHeight="1" x14ac:dyDescent="0.25">
      <c r="A230" s="3" t="s">
        <v>232</v>
      </c>
      <c r="B230" s="3" t="s">
        <v>965</v>
      </c>
      <c r="C230" s="3" t="s">
        <v>129</v>
      </c>
      <c r="D230" s="3" t="s">
        <v>686</v>
      </c>
      <c r="E230" s="3" t="s">
        <v>687</v>
      </c>
      <c r="F230" s="3" t="s">
        <v>688</v>
      </c>
      <c r="G230" s="3" t="s">
        <v>689</v>
      </c>
    </row>
    <row r="231" spans="1:7" ht="45" customHeight="1" x14ac:dyDescent="0.25">
      <c r="A231" s="3" t="s">
        <v>232</v>
      </c>
      <c r="B231" s="3" t="s">
        <v>966</v>
      </c>
      <c r="C231" s="3" t="s">
        <v>129</v>
      </c>
      <c r="D231" s="3" t="s">
        <v>691</v>
      </c>
      <c r="E231" s="3" t="s">
        <v>692</v>
      </c>
      <c r="F231" s="3" t="s">
        <v>693</v>
      </c>
      <c r="G231" s="3" t="s">
        <v>694</v>
      </c>
    </row>
    <row r="232" spans="1:7" ht="45" customHeight="1" x14ac:dyDescent="0.25">
      <c r="A232" s="3" t="s">
        <v>232</v>
      </c>
      <c r="B232" s="3" t="s">
        <v>967</v>
      </c>
      <c r="C232" s="3" t="s">
        <v>129</v>
      </c>
      <c r="D232" s="3" t="s">
        <v>696</v>
      </c>
      <c r="E232" s="3" t="s">
        <v>697</v>
      </c>
      <c r="F232" s="3" t="s">
        <v>698</v>
      </c>
      <c r="G232" s="3" t="s">
        <v>699</v>
      </c>
    </row>
    <row r="233" spans="1:7" ht="45" customHeight="1" x14ac:dyDescent="0.25">
      <c r="A233" s="3" t="s">
        <v>232</v>
      </c>
      <c r="B233" s="3" t="s">
        <v>968</v>
      </c>
      <c r="C233" s="3" t="s">
        <v>129</v>
      </c>
      <c r="D233" s="3" t="s">
        <v>701</v>
      </c>
      <c r="E233" s="3" t="s">
        <v>702</v>
      </c>
      <c r="F233" s="3" t="s">
        <v>703</v>
      </c>
      <c r="G233" s="3" t="s">
        <v>704</v>
      </c>
    </row>
    <row r="234" spans="1:7" ht="45" customHeight="1" x14ac:dyDescent="0.25">
      <c r="A234" s="3" t="s">
        <v>232</v>
      </c>
      <c r="B234" s="3" t="s">
        <v>969</v>
      </c>
      <c r="C234" s="3" t="s">
        <v>129</v>
      </c>
      <c r="D234" s="3" t="s">
        <v>706</v>
      </c>
      <c r="E234" s="3" t="s">
        <v>707</v>
      </c>
      <c r="F234" s="3" t="s">
        <v>703</v>
      </c>
      <c r="G234" s="3" t="s">
        <v>708</v>
      </c>
    </row>
    <row r="235" spans="1:7" ht="45" customHeight="1" x14ac:dyDescent="0.25">
      <c r="A235" s="3" t="s">
        <v>232</v>
      </c>
      <c r="B235" s="3" t="s">
        <v>970</v>
      </c>
      <c r="C235" s="3" t="s">
        <v>129</v>
      </c>
      <c r="D235" s="3" t="s">
        <v>710</v>
      </c>
      <c r="E235" s="3" t="s">
        <v>711</v>
      </c>
      <c r="F235" s="3" t="s">
        <v>315</v>
      </c>
      <c r="G235" s="3" t="s">
        <v>712</v>
      </c>
    </row>
    <row r="236" spans="1:7" ht="45" customHeight="1" x14ac:dyDescent="0.25">
      <c r="A236" s="3" t="s">
        <v>232</v>
      </c>
      <c r="B236" s="3" t="s">
        <v>971</v>
      </c>
      <c r="C236" s="3" t="s">
        <v>129</v>
      </c>
      <c r="D236" s="3" t="s">
        <v>714</v>
      </c>
      <c r="E236" s="3" t="s">
        <v>715</v>
      </c>
      <c r="F236" s="3" t="s">
        <v>693</v>
      </c>
      <c r="G236" s="3" t="s">
        <v>716</v>
      </c>
    </row>
    <row r="237" spans="1:7" ht="45" customHeight="1" x14ac:dyDescent="0.25">
      <c r="A237" s="3" t="s">
        <v>232</v>
      </c>
      <c r="B237" s="3" t="s">
        <v>972</v>
      </c>
      <c r="C237" s="3" t="s">
        <v>129</v>
      </c>
      <c r="D237" s="3" t="s">
        <v>718</v>
      </c>
      <c r="E237" s="3" t="s">
        <v>315</v>
      </c>
      <c r="F237" s="3" t="s">
        <v>304</v>
      </c>
      <c r="G237" s="3" t="s">
        <v>719</v>
      </c>
    </row>
    <row r="238" spans="1:7" ht="45" customHeight="1" x14ac:dyDescent="0.25">
      <c r="A238" s="3" t="s">
        <v>234</v>
      </c>
      <c r="B238" s="3" t="s">
        <v>973</v>
      </c>
      <c r="C238" s="3" t="s">
        <v>129</v>
      </c>
      <c r="D238" s="3" t="s">
        <v>718</v>
      </c>
      <c r="E238" s="3" t="s">
        <v>315</v>
      </c>
      <c r="F238" s="3" t="s">
        <v>304</v>
      </c>
      <c r="G238" s="3" t="s">
        <v>747</v>
      </c>
    </row>
    <row r="239" spans="1:7" ht="45" customHeight="1" x14ac:dyDescent="0.25">
      <c r="A239" s="3" t="s">
        <v>234</v>
      </c>
      <c r="B239" s="3" t="s">
        <v>974</v>
      </c>
      <c r="C239" s="3" t="s">
        <v>129</v>
      </c>
      <c r="D239" s="3" t="s">
        <v>749</v>
      </c>
      <c r="E239" s="3" t="s">
        <v>750</v>
      </c>
      <c r="F239" s="3" t="s">
        <v>751</v>
      </c>
      <c r="G239" s="3" t="s">
        <v>752</v>
      </c>
    </row>
    <row r="240" spans="1:7" ht="45" customHeight="1" x14ac:dyDescent="0.25">
      <c r="A240" s="3" t="s">
        <v>234</v>
      </c>
      <c r="B240" s="3" t="s">
        <v>975</v>
      </c>
      <c r="C240" s="3" t="s">
        <v>129</v>
      </c>
      <c r="D240" s="3" t="s">
        <v>726</v>
      </c>
      <c r="E240" s="3" t="s">
        <v>727</v>
      </c>
      <c r="F240" s="3" t="s">
        <v>728</v>
      </c>
      <c r="G240" s="3" t="s">
        <v>729</v>
      </c>
    </row>
    <row r="241" spans="1:7" ht="45" customHeight="1" x14ac:dyDescent="0.25">
      <c r="A241" s="3" t="s">
        <v>234</v>
      </c>
      <c r="B241" s="3" t="s">
        <v>976</v>
      </c>
      <c r="C241" s="3" t="s">
        <v>129</v>
      </c>
      <c r="D241" s="3" t="s">
        <v>731</v>
      </c>
      <c r="E241" s="3" t="s">
        <v>298</v>
      </c>
      <c r="F241" s="3" t="s">
        <v>612</v>
      </c>
      <c r="G241" s="3" t="s">
        <v>732</v>
      </c>
    </row>
    <row r="242" spans="1:7" ht="45" customHeight="1" x14ac:dyDescent="0.25">
      <c r="A242" s="3" t="s">
        <v>234</v>
      </c>
      <c r="B242" s="3" t="s">
        <v>977</v>
      </c>
      <c r="C242" s="3" t="s">
        <v>129</v>
      </c>
      <c r="D242" s="3" t="s">
        <v>734</v>
      </c>
      <c r="E242" s="3" t="s">
        <v>735</v>
      </c>
      <c r="F242" s="3" t="s">
        <v>736</v>
      </c>
      <c r="G242" s="3" t="s">
        <v>737</v>
      </c>
    </row>
    <row r="243" spans="1:7" ht="45" customHeight="1" x14ac:dyDescent="0.25">
      <c r="A243" s="3" t="s">
        <v>234</v>
      </c>
      <c r="B243" s="3" t="s">
        <v>978</v>
      </c>
      <c r="C243" s="3" t="s">
        <v>129</v>
      </c>
      <c r="D243" s="3" t="s">
        <v>739</v>
      </c>
      <c r="E243" s="3" t="s">
        <v>740</v>
      </c>
      <c r="F243" s="3" t="s">
        <v>741</v>
      </c>
      <c r="G243" s="3" t="s">
        <v>742</v>
      </c>
    </row>
    <row r="244" spans="1:7" ht="45" customHeight="1" x14ac:dyDescent="0.25">
      <c r="A244" s="3" t="s">
        <v>234</v>
      </c>
      <c r="B244" s="3" t="s">
        <v>979</v>
      </c>
      <c r="C244" s="3" t="s">
        <v>129</v>
      </c>
      <c r="D244" s="3" t="s">
        <v>744</v>
      </c>
      <c r="E244" s="3" t="s">
        <v>740</v>
      </c>
      <c r="F244" s="3" t="s">
        <v>320</v>
      </c>
      <c r="G244" s="3" t="s">
        <v>745</v>
      </c>
    </row>
    <row r="245" spans="1:7" ht="45" customHeight="1" x14ac:dyDescent="0.25">
      <c r="A245" s="3" t="s">
        <v>234</v>
      </c>
      <c r="B245" s="3" t="s">
        <v>980</v>
      </c>
      <c r="C245" s="3" t="s">
        <v>129</v>
      </c>
      <c r="D245" s="3" t="s">
        <v>754</v>
      </c>
      <c r="E245" s="3" t="s">
        <v>303</v>
      </c>
      <c r="F245" s="3" t="s">
        <v>755</v>
      </c>
      <c r="G245" s="3" t="s">
        <v>756</v>
      </c>
    </row>
    <row r="246" spans="1:7" ht="45" customHeight="1" x14ac:dyDescent="0.25">
      <c r="A246" s="3" t="s">
        <v>234</v>
      </c>
      <c r="B246" s="3" t="s">
        <v>981</v>
      </c>
      <c r="C246" s="3" t="s">
        <v>129</v>
      </c>
      <c r="D246" s="3" t="s">
        <v>682</v>
      </c>
      <c r="E246" s="3" t="s">
        <v>299</v>
      </c>
      <c r="F246" s="3" t="s">
        <v>683</v>
      </c>
      <c r="G246" s="3" t="s">
        <v>684</v>
      </c>
    </row>
    <row r="247" spans="1:7" ht="45" customHeight="1" x14ac:dyDescent="0.25">
      <c r="A247" s="3" t="s">
        <v>234</v>
      </c>
      <c r="B247" s="3" t="s">
        <v>982</v>
      </c>
      <c r="C247" s="3" t="s">
        <v>129</v>
      </c>
      <c r="D247" s="3" t="s">
        <v>686</v>
      </c>
      <c r="E247" s="3" t="s">
        <v>687</v>
      </c>
      <c r="F247" s="3" t="s">
        <v>688</v>
      </c>
      <c r="G247" s="3" t="s">
        <v>689</v>
      </c>
    </row>
    <row r="248" spans="1:7" ht="45" customHeight="1" x14ac:dyDescent="0.25">
      <c r="A248" s="3" t="s">
        <v>234</v>
      </c>
      <c r="B248" s="3" t="s">
        <v>983</v>
      </c>
      <c r="C248" s="3" t="s">
        <v>129</v>
      </c>
      <c r="D248" s="3" t="s">
        <v>691</v>
      </c>
      <c r="E248" s="3" t="s">
        <v>692</v>
      </c>
      <c r="F248" s="3" t="s">
        <v>693</v>
      </c>
      <c r="G248" s="3" t="s">
        <v>694</v>
      </c>
    </row>
    <row r="249" spans="1:7" ht="45" customHeight="1" x14ac:dyDescent="0.25">
      <c r="A249" s="3" t="s">
        <v>234</v>
      </c>
      <c r="B249" s="3" t="s">
        <v>984</v>
      </c>
      <c r="C249" s="3" t="s">
        <v>129</v>
      </c>
      <c r="D249" s="3" t="s">
        <v>696</v>
      </c>
      <c r="E249" s="3" t="s">
        <v>697</v>
      </c>
      <c r="F249" s="3" t="s">
        <v>698</v>
      </c>
      <c r="G249" s="3" t="s">
        <v>699</v>
      </c>
    </row>
    <row r="250" spans="1:7" ht="45" customHeight="1" x14ac:dyDescent="0.25">
      <c r="A250" s="3" t="s">
        <v>234</v>
      </c>
      <c r="B250" s="3" t="s">
        <v>985</v>
      </c>
      <c r="C250" s="3" t="s">
        <v>129</v>
      </c>
      <c r="D250" s="3" t="s">
        <v>701</v>
      </c>
      <c r="E250" s="3" t="s">
        <v>702</v>
      </c>
      <c r="F250" s="3" t="s">
        <v>703</v>
      </c>
      <c r="G250" s="3" t="s">
        <v>704</v>
      </c>
    </row>
    <row r="251" spans="1:7" ht="45" customHeight="1" x14ac:dyDescent="0.25">
      <c r="A251" s="3" t="s">
        <v>234</v>
      </c>
      <c r="B251" s="3" t="s">
        <v>986</v>
      </c>
      <c r="C251" s="3" t="s">
        <v>129</v>
      </c>
      <c r="D251" s="3" t="s">
        <v>706</v>
      </c>
      <c r="E251" s="3" t="s">
        <v>707</v>
      </c>
      <c r="F251" s="3" t="s">
        <v>703</v>
      </c>
      <c r="G251" s="3" t="s">
        <v>708</v>
      </c>
    </row>
    <row r="252" spans="1:7" ht="45" customHeight="1" x14ac:dyDescent="0.25">
      <c r="A252" s="3" t="s">
        <v>234</v>
      </c>
      <c r="B252" s="3" t="s">
        <v>987</v>
      </c>
      <c r="C252" s="3" t="s">
        <v>129</v>
      </c>
      <c r="D252" s="3" t="s">
        <v>710</v>
      </c>
      <c r="E252" s="3" t="s">
        <v>711</v>
      </c>
      <c r="F252" s="3" t="s">
        <v>315</v>
      </c>
      <c r="G252" s="3" t="s">
        <v>712</v>
      </c>
    </row>
    <row r="253" spans="1:7" ht="45" customHeight="1" x14ac:dyDescent="0.25">
      <c r="A253" s="3" t="s">
        <v>234</v>
      </c>
      <c r="B253" s="3" t="s">
        <v>988</v>
      </c>
      <c r="C253" s="3" t="s">
        <v>129</v>
      </c>
      <c r="D253" s="3" t="s">
        <v>714</v>
      </c>
      <c r="E253" s="3" t="s">
        <v>715</v>
      </c>
      <c r="F253" s="3" t="s">
        <v>693</v>
      </c>
      <c r="G253" s="3" t="s">
        <v>716</v>
      </c>
    </row>
    <row r="254" spans="1:7" ht="45" customHeight="1" x14ac:dyDescent="0.25">
      <c r="A254" s="3" t="s">
        <v>234</v>
      </c>
      <c r="B254" s="3" t="s">
        <v>989</v>
      </c>
      <c r="C254" s="3" t="s">
        <v>129</v>
      </c>
      <c r="D254" s="3" t="s">
        <v>718</v>
      </c>
      <c r="E254" s="3" t="s">
        <v>315</v>
      </c>
      <c r="F254" s="3" t="s">
        <v>304</v>
      </c>
      <c r="G254" s="3" t="s">
        <v>719</v>
      </c>
    </row>
    <row r="255" spans="1:7" ht="45" customHeight="1" x14ac:dyDescent="0.25">
      <c r="A255" s="3" t="s">
        <v>234</v>
      </c>
      <c r="B255" s="3" t="s">
        <v>990</v>
      </c>
      <c r="C255" s="3" t="s">
        <v>129</v>
      </c>
      <c r="D255" s="3" t="s">
        <v>721</v>
      </c>
      <c r="E255" s="3" t="s">
        <v>722</v>
      </c>
      <c r="F255" s="3" t="s">
        <v>723</v>
      </c>
      <c r="G255" s="3" t="s">
        <v>724</v>
      </c>
    </row>
    <row r="256" spans="1:7" ht="45" customHeight="1" x14ac:dyDescent="0.25">
      <c r="A256" s="3" t="s">
        <v>236</v>
      </c>
      <c r="B256" s="3" t="s">
        <v>991</v>
      </c>
      <c r="C256" s="3" t="s">
        <v>129</v>
      </c>
      <c r="D256" s="3" t="s">
        <v>721</v>
      </c>
      <c r="E256" s="3" t="s">
        <v>722</v>
      </c>
      <c r="F256" s="3" t="s">
        <v>723</v>
      </c>
      <c r="G256" s="3" t="s">
        <v>724</v>
      </c>
    </row>
    <row r="257" spans="1:7" ht="45" customHeight="1" x14ac:dyDescent="0.25">
      <c r="A257" s="3" t="s">
        <v>236</v>
      </c>
      <c r="B257" s="3" t="s">
        <v>992</v>
      </c>
      <c r="C257" s="3" t="s">
        <v>129</v>
      </c>
      <c r="D257" s="3" t="s">
        <v>718</v>
      </c>
      <c r="E257" s="3" t="s">
        <v>315</v>
      </c>
      <c r="F257" s="3" t="s">
        <v>304</v>
      </c>
      <c r="G257" s="3" t="s">
        <v>747</v>
      </c>
    </row>
    <row r="258" spans="1:7" ht="45" customHeight="1" x14ac:dyDescent="0.25">
      <c r="A258" s="3" t="s">
        <v>236</v>
      </c>
      <c r="B258" s="3" t="s">
        <v>993</v>
      </c>
      <c r="C258" s="3" t="s">
        <v>129</v>
      </c>
      <c r="D258" s="3" t="s">
        <v>749</v>
      </c>
      <c r="E258" s="3" t="s">
        <v>750</v>
      </c>
      <c r="F258" s="3" t="s">
        <v>751</v>
      </c>
      <c r="G258" s="3" t="s">
        <v>752</v>
      </c>
    </row>
    <row r="259" spans="1:7" ht="45" customHeight="1" x14ac:dyDescent="0.25">
      <c r="A259" s="3" t="s">
        <v>236</v>
      </c>
      <c r="B259" s="3" t="s">
        <v>994</v>
      </c>
      <c r="C259" s="3" t="s">
        <v>129</v>
      </c>
      <c r="D259" s="3" t="s">
        <v>726</v>
      </c>
      <c r="E259" s="3" t="s">
        <v>727</v>
      </c>
      <c r="F259" s="3" t="s">
        <v>728</v>
      </c>
      <c r="G259" s="3" t="s">
        <v>729</v>
      </c>
    </row>
    <row r="260" spans="1:7" ht="45" customHeight="1" x14ac:dyDescent="0.25">
      <c r="A260" s="3" t="s">
        <v>236</v>
      </c>
      <c r="B260" s="3" t="s">
        <v>995</v>
      </c>
      <c r="C260" s="3" t="s">
        <v>129</v>
      </c>
      <c r="D260" s="3" t="s">
        <v>731</v>
      </c>
      <c r="E260" s="3" t="s">
        <v>298</v>
      </c>
      <c r="F260" s="3" t="s">
        <v>612</v>
      </c>
      <c r="G260" s="3" t="s">
        <v>732</v>
      </c>
    </row>
    <row r="261" spans="1:7" ht="45" customHeight="1" x14ac:dyDescent="0.25">
      <c r="A261" s="3" t="s">
        <v>236</v>
      </c>
      <c r="B261" s="3" t="s">
        <v>996</v>
      </c>
      <c r="C261" s="3" t="s">
        <v>129</v>
      </c>
      <c r="D261" s="3" t="s">
        <v>734</v>
      </c>
      <c r="E261" s="3" t="s">
        <v>735</v>
      </c>
      <c r="F261" s="3" t="s">
        <v>736</v>
      </c>
      <c r="G261" s="3" t="s">
        <v>737</v>
      </c>
    </row>
    <row r="262" spans="1:7" ht="45" customHeight="1" x14ac:dyDescent="0.25">
      <c r="A262" s="3" t="s">
        <v>236</v>
      </c>
      <c r="B262" s="3" t="s">
        <v>997</v>
      </c>
      <c r="C262" s="3" t="s">
        <v>129</v>
      </c>
      <c r="D262" s="3" t="s">
        <v>739</v>
      </c>
      <c r="E262" s="3" t="s">
        <v>740</v>
      </c>
      <c r="F262" s="3" t="s">
        <v>741</v>
      </c>
      <c r="G262" s="3" t="s">
        <v>742</v>
      </c>
    </row>
    <row r="263" spans="1:7" ht="45" customHeight="1" x14ac:dyDescent="0.25">
      <c r="A263" s="3" t="s">
        <v>236</v>
      </c>
      <c r="B263" s="3" t="s">
        <v>998</v>
      </c>
      <c r="C263" s="3" t="s">
        <v>129</v>
      </c>
      <c r="D263" s="3" t="s">
        <v>744</v>
      </c>
      <c r="E263" s="3" t="s">
        <v>740</v>
      </c>
      <c r="F263" s="3" t="s">
        <v>320</v>
      </c>
      <c r="G263" s="3" t="s">
        <v>745</v>
      </c>
    </row>
    <row r="264" spans="1:7" ht="45" customHeight="1" x14ac:dyDescent="0.25">
      <c r="A264" s="3" t="s">
        <v>236</v>
      </c>
      <c r="B264" s="3" t="s">
        <v>999</v>
      </c>
      <c r="C264" s="3" t="s">
        <v>129</v>
      </c>
      <c r="D264" s="3" t="s">
        <v>754</v>
      </c>
      <c r="E264" s="3" t="s">
        <v>303</v>
      </c>
      <c r="F264" s="3" t="s">
        <v>755</v>
      </c>
      <c r="G264" s="3" t="s">
        <v>756</v>
      </c>
    </row>
    <row r="265" spans="1:7" ht="45" customHeight="1" x14ac:dyDescent="0.25">
      <c r="A265" s="3" t="s">
        <v>236</v>
      </c>
      <c r="B265" s="3" t="s">
        <v>1000</v>
      </c>
      <c r="C265" s="3" t="s">
        <v>129</v>
      </c>
      <c r="D265" s="3" t="s">
        <v>682</v>
      </c>
      <c r="E265" s="3" t="s">
        <v>299</v>
      </c>
      <c r="F265" s="3" t="s">
        <v>683</v>
      </c>
      <c r="G265" s="3" t="s">
        <v>684</v>
      </c>
    </row>
    <row r="266" spans="1:7" ht="45" customHeight="1" x14ac:dyDescent="0.25">
      <c r="A266" s="3" t="s">
        <v>236</v>
      </c>
      <c r="B266" s="3" t="s">
        <v>1001</v>
      </c>
      <c r="C266" s="3" t="s">
        <v>129</v>
      </c>
      <c r="D266" s="3" t="s">
        <v>686</v>
      </c>
      <c r="E266" s="3" t="s">
        <v>687</v>
      </c>
      <c r="F266" s="3" t="s">
        <v>688</v>
      </c>
      <c r="G266" s="3" t="s">
        <v>689</v>
      </c>
    </row>
    <row r="267" spans="1:7" ht="45" customHeight="1" x14ac:dyDescent="0.25">
      <c r="A267" s="3" t="s">
        <v>236</v>
      </c>
      <c r="B267" s="3" t="s">
        <v>1002</v>
      </c>
      <c r="C267" s="3" t="s">
        <v>129</v>
      </c>
      <c r="D267" s="3" t="s">
        <v>691</v>
      </c>
      <c r="E267" s="3" t="s">
        <v>692</v>
      </c>
      <c r="F267" s="3" t="s">
        <v>693</v>
      </c>
      <c r="G267" s="3" t="s">
        <v>694</v>
      </c>
    </row>
    <row r="268" spans="1:7" ht="45" customHeight="1" x14ac:dyDescent="0.25">
      <c r="A268" s="3" t="s">
        <v>236</v>
      </c>
      <c r="B268" s="3" t="s">
        <v>1003</v>
      </c>
      <c r="C268" s="3" t="s">
        <v>129</v>
      </c>
      <c r="D268" s="3" t="s">
        <v>696</v>
      </c>
      <c r="E268" s="3" t="s">
        <v>697</v>
      </c>
      <c r="F268" s="3" t="s">
        <v>698</v>
      </c>
      <c r="G268" s="3" t="s">
        <v>699</v>
      </c>
    </row>
    <row r="269" spans="1:7" ht="45" customHeight="1" x14ac:dyDescent="0.25">
      <c r="A269" s="3" t="s">
        <v>236</v>
      </c>
      <c r="B269" s="3" t="s">
        <v>1004</v>
      </c>
      <c r="C269" s="3" t="s">
        <v>129</v>
      </c>
      <c r="D269" s="3" t="s">
        <v>701</v>
      </c>
      <c r="E269" s="3" t="s">
        <v>702</v>
      </c>
      <c r="F269" s="3" t="s">
        <v>703</v>
      </c>
      <c r="G269" s="3" t="s">
        <v>704</v>
      </c>
    </row>
    <row r="270" spans="1:7" ht="45" customHeight="1" x14ac:dyDescent="0.25">
      <c r="A270" s="3" t="s">
        <v>236</v>
      </c>
      <c r="B270" s="3" t="s">
        <v>1005</v>
      </c>
      <c r="C270" s="3" t="s">
        <v>129</v>
      </c>
      <c r="D270" s="3" t="s">
        <v>706</v>
      </c>
      <c r="E270" s="3" t="s">
        <v>707</v>
      </c>
      <c r="F270" s="3" t="s">
        <v>703</v>
      </c>
      <c r="G270" s="3" t="s">
        <v>708</v>
      </c>
    </row>
    <row r="271" spans="1:7" ht="45" customHeight="1" x14ac:dyDescent="0.25">
      <c r="A271" s="3" t="s">
        <v>236</v>
      </c>
      <c r="B271" s="3" t="s">
        <v>1006</v>
      </c>
      <c r="C271" s="3" t="s">
        <v>129</v>
      </c>
      <c r="D271" s="3" t="s">
        <v>710</v>
      </c>
      <c r="E271" s="3" t="s">
        <v>711</v>
      </c>
      <c r="F271" s="3" t="s">
        <v>315</v>
      </c>
      <c r="G271" s="3" t="s">
        <v>712</v>
      </c>
    </row>
    <row r="272" spans="1:7" ht="45" customHeight="1" x14ac:dyDescent="0.25">
      <c r="A272" s="3" t="s">
        <v>236</v>
      </c>
      <c r="B272" s="3" t="s">
        <v>1007</v>
      </c>
      <c r="C272" s="3" t="s">
        <v>129</v>
      </c>
      <c r="D272" s="3" t="s">
        <v>714</v>
      </c>
      <c r="E272" s="3" t="s">
        <v>715</v>
      </c>
      <c r="F272" s="3" t="s">
        <v>693</v>
      </c>
      <c r="G272" s="3" t="s">
        <v>716</v>
      </c>
    </row>
    <row r="273" spans="1:7" ht="45" customHeight="1" x14ac:dyDescent="0.25">
      <c r="A273" s="3" t="s">
        <v>236</v>
      </c>
      <c r="B273" s="3" t="s">
        <v>1008</v>
      </c>
      <c r="C273" s="3" t="s">
        <v>129</v>
      </c>
      <c r="D273" s="3" t="s">
        <v>718</v>
      </c>
      <c r="E273" s="3" t="s">
        <v>315</v>
      </c>
      <c r="F273" s="3" t="s">
        <v>304</v>
      </c>
      <c r="G273" s="3" t="s">
        <v>719</v>
      </c>
    </row>
    <row r="274" spans="1:7" ht="45" customHeight="1" x14ac:dyDescent="0.25">
      <c r="A274" s="3" t="s">
        <v>238</v>
      </c>
      <c r="B274" s="3" t="s">
        <v>1009</v>
      </c>
      <c r="C274" s="3" t="s">
        <v>129</v>
      </c>
      <c r="D274" s="3" t="s">
        <v>721</v>
      </c>
      <c r="E274" s="3" t="s">
        <v>722</v>
      </c>
      <c r="F274" s="3" t="s">
        <v>723</v>
      </c>
      <c r="G274" s="3" t="s">
        <v>724</v>
      </c>
    </row>
    <row r="275" spans="1:7" ht="45" customHeight="1" x14ac:dyDescent="0.25">
      <c r="A275" s="3" t="s">
        <v>238</v>
      </c>
      <c r="B275" s="3" t="s">
        <v>1010</v>
      </c>
      <c r="C275" s="3" t="s">
        <v>129</v>
      </c>
      <c r="D275" s="3" t="s">
        <v>718</v>
      </c>
      <c r="E275" s="3" t="s">
        <v>315</v>
      </c>
      <c r="F275" s="3" t="s">
        <v>304</v>
      </c>
      <c r="G275" s="3" t="s">
        <v>747</v>
      </c>
    </row>
    <row r="276" spans="1:7" ht="45" customHeight="1" x14ac:dyDescent="0.25">
      <c r="A276" s="3" t="s">
        <v>238</v>
      </c>
      <c r="B276" s="3" t="s">
        <v>1011</v>
      </c>
      <c r="C276" s="3" t="s">
        <v>129</v>
      </c>
      <c r="D276" s="3" t="s">
        <v>749</v>
      </c>
      <c r="E276" s="3" t="s">
        <v>750</v>
      </c>
      <c r="F276" s="3" t="s">
        <v>751</v>
      </c>
      <c r="G276" s="3" t="s">
        <v>752</v>
      </c>
    </row>
    <row r="277" spans="1:7" ht="45" customHeight="1" x14ac:dyDescent="0.25">
      <c r="A277" s="3" t="s">
        <v>238</v>
      </c>
      <c r="B277" s="3" t="s">
        <v>1012</v>
      </c>
      <c r="C277" s="3" t="s">
        <v>129</v>
      </c>
      <c r="D277" s="3" t="s">
        <v>726</v>
      </c>
      <c r="E277" s="3" t="s">
        <v>727</v>
      </c>
      <c r="F277" s="3" t="s">
        <v>728</v>
      </c>
      <c r="G277" s="3" t="s">
        <v>729</v>
      </c>
    </row>
    <row r="278" spans="1:7" ht="45" customHeight="1" x14ac:dyDescent="0.25">
      <c r="A278" s="3" t="s">
        <v>238</v>
      </c>
      <c r="B278" s="3" t="s">
        <v>1013</v>
      </c>
      <c r="C278" s="3" t="s">
        <v>129</v>
      </c>
      <c r="D278" s="3" t="s">
        <v>731</v>
      </c>
      <c r="E278" s="3" t="s">
        <v>298</v>
      </c>
      <c r="F278" s="3" t="s">
        <v>612</v>
      </c>
      <c r="G278" s="3" t="s">
        <v>732</v>
      </c>
    </row>
    <row r="279" spans="1:7" ht="45" customHeight="1" x14ac:dyDescent="0.25">
      <c r="A279" s="3" t="s">
        <v>238</v>
      </c>
      <c r="B279" s="3" t="s">
        <v>1014</v>
      </c>
      <c r="C279" s="3" t="s">
        <v>129</v>
      </c>
      <c r="D279" s="3" t="s">
        <v>734</v>
      </c>
      <c r="E279" s="3" t="s">
        <v>735</v>
      </c>
      <c r="F279" s="3" t="s">
        <v>736</v>
      </c>
      <c r="G279" s="3" t="s">
        <v>737</v>
      </c>
    </row>
    <row r="280" spans="1:7" ht="45" customHeight="1" x14ac:dyDescent="0.25">
      <c r="A280" s="3" t="s">
        <v>238</v>
      </c>
      <c r="B280" s="3" t="s">
        <v>1015</v>
      </c>
      <c r="C280" s="3" t="s">
        <v>129</v>
      </c>
      <c r="D280" s="3" t="s">
        <v>739</v>
      </c>
      <c r="E280" s="3" t="s">
        <v>740</v>
      </c>
      <c r="F280" s="3" t="s">
        <v>741</v>
      </c>
      <c r="G280" s="3" t="s">
        <v>742</v>
      </c>
    </row>
    <row r="281" spans="1:7" ht="45" customHeight="1" x14ac:dyDescent="0.25">
      <c r="A281" s="3" t="s">
        <v>238</v>
      </c>
      <c r="B281" s="3" t="s">
        <v>1016</v>
      </c>
      <c r="C281" s="3" t="s">
        <v>129</v>
      </c>
      <c r="D281" s="3" t="s">
        <v>744</v>
      </c>
      <c r="E281" s="3" t="s">
        <v>740</v>
      </c>
      <c r="F281" s="3" t="s">
        <v>320</v>
      </c>
      <c r="G281" s="3" t="s">
        <v>745</v>
      </c>
    </row>
    <row r="282" spans="1:7" ht="45" customHeight="1" x14ac:dyDescent="0.25">
      <c r="A282" s="3" t="s">
        <v>238</v>
      </c>
      <c r="B282" s="3" t="s">
        <v>1017</v>
      </c>
      <c r="C282" s="3" t="s">
        <v>129</v>
      </c>
      <c r="D282" s="3" t="s">
        <v>754</v>
      </c>
      <c r="E282" s="3" t="s">
        <v>303</v>
      </c>
      <c r="F282" s="3" t="s">
        <v>755</v>
      </c>
      <c r="G282" s="3" t="s">
        <v>756</v>
      </c>
    </row>
    <row r="283" spans="1:7" ht="45" customHeight="1" x14ac:dyDescent="0.25">
      <c r="A283" s="3" t="s">
        <v>238</v>
      </c>
      <c r="B283" s="3" t="s">
        <v>1018</v>
      </c>
      <c r="C283" s="3" t="s">
        <v>129</v>
      </c>
      <c r="D283" s="3" t="s">
        <v>682</v>
      </c>
      <c r="E283" s="3" t="s">
        <v>299</v>
      </c>
      <c r="F283" s="3" t="s">
        <v>683</v>
      </c>
      <c r="G283" s="3" t="s">
        <v>684</v>
      </c>
    </row>
    <row r="284" spans="1:7" ht="45" customHeight="1" x14ac:dyDescent="0.25">
      <c r="A284" s="3" t="s">
        <v>238</v>
      </c>
      <c r="B284" s="3" t="s">
        <v>1019</v>
      </c>
      <c r="C284" s="3" t="s">
        <v>129</v>
      </c>
      <c r="D284" s="3" t="s">
        <v>686</v>
      </c>
      <c r="E284" s="3" t="s">
        <v>687</v>
      </c>
      <c r="F284" s="3" t="s">
        <v>688</v>
      </c>
      <c r="G284" s="3" t="s">
        <v>689</v>
      </c>
    </row>
    <row r="285" spans="1:7" ht="45" customHeight="1" x14ac:dyDescent="0.25">
      <c r="A285" s="3" t="s">
        <v>238</v>
      </c>
      <c r="B285" s="3" t="s">
        <v>1020</v>
      </c>
      <c r="C285" s="3" t="s">
        <v>129</v>
      </c>
      <c r="D285" s="3" t="s">
        <v>691</v>
      </c>
      <c r="E285" s="3" t="s">
        <v>692</v>
      </c>
      <c r="F285" s="3" t="s">
        <v>693</v>
      </c>
      <c r="G285" s="3" t="s">
        <v>694</v>
      </c>
    </row>
    <row r="286" spans="1:7" ht="45" customHeight="1" x14ac:dyDescent="0.25">
      <c r="A286" s="3" t="s">
        <v>238</v>
      </c>
      <c r="B286" s="3" t="s">
        <v>1021</v>
      </c>
      <c r="C286" s="3" t="s">
        <v>129</v>
      </c>
      <c r="D286" s="3" t="s">
        <v>696</v>
      </c>
      <c r="E286" s="3" t="s">
        <v>697</v>
      </c>
      <c r="F286" s="3" t="s">
        <v>698</v>
      </c>
      <c r="G286" s="3" t="s">
        <v>699</v>
      </c>
    </row>
    <row r="287" spans="1:7" ht="45" customHeight="1" x14ac:dyDescent="0.25">
      <c r="A287" s="3" t="s">
        <v>238</v>
      </c>
      <c r="B287" s="3" t="s">
        <v>1022</v>
      </c>
      <c r="C287" s="3" t="s">
        <v>129</v>
      </c>
      <c r="D287" s="3" t="s">
        <v>701</v>
      </c>
      <c r="E287" s="3" t="s">
        <v>702</v>
      </c>
      <c r="F287" s="3" t="s">
        <v>703</v>
      </c>
      <c r="G287" s="3" t="s">
        <v>704</v>
      </c>
    </row>
    <row r="288" spans="1:7" ht="45" customHeight="1" x14ac:dyDescent="0.25">
      <c r="A288" s="3" t="s">
        <v>238</v>
      </c>
      <c r="B288" s="3" t="s">
        <v>1023</v>
      </c>
      <c r="C288" s="3" t="s">
        <v>129</v>
      </c>
      <c r="D288" s="3" t="s">
        <v>706</v>
      </c>
      <c r="E288" s="3" t="s">
        <v>707</v>
      </c>
      <c r="F288" s="3" t="s">
        <v>703</v>
      </c>
      <c r="G288" s="3" t="s">
        <v>708</v>
      </c>
    </row>
    <row r="289" spans="1:7" ht="45" customHeight="1" x14ac:dyDescent="0.25">
      <c r="A289" s="3" t="s">
        <v>238</v>
      </c>
      <c r="B289" s="3" t="s">
        <v>1024</v>
      </c>
      <c r="C289" s="3" t="s">
        <v>129</v>
      </c>
      <c r="D289" s="3" t="s">
        <v>710</v>
      </c>
      <c r="E289" s="3" t="s">
        <v>711</v>
      </c>
      <c r="F289" s="3" t="s">
        <v>315</v>
      </c>
      <c r="G289" s="3" t="s">
        <v>712</v>
      </c>
    </row>
    <row r="290" spans="1:7" ht="45" customHeight="1" x14ac:dyDescent="0.25">
      <c r="A290" s="3" t="s">
        <v>238</v>
      </c>
      <c r="B290" s="3" t="s">
        <v>1025</v>
      </c>
      <c r="C290" s="3" t="s">
        <v>129</v>
      </c>
      <c r="D290" s="3" t="s">
        <v>714</v>
      </c>
      <c r="E290" s="3" t="s">
        <v>715</v>
      </c>
      <c r="F290" s="3" t="s">
        <v>693</v>
      </c>
      <c r="G290" s="3" t="s">
        <v>716</v>
      </c>
    </row>
    <row r="291" spans="1:7" ht="45" customHeight="1" x14ac:dyDescent="0.25">
      <c r="A291" s="3" t="s">
        <v>238</v>
      </c>
      <c r="B291" s="3" t="s">
        <v>1026</v>
      </c>
      <c r="C291" s="3" t="s">
        <v>129</v>
      </c>
      <c r="D291" s="3" t="s">
        <v>718</v>
      </c>
      <c r="E291" s="3" t="s">
        <v>315</v>
      </c>
      <c r="F291" s="3" t="s">
        <v>304</v>
      </c>
      <c r="G291" s="3" t="s">
        <v>719</v>
      </c>
    </row>
    <row r="292" spans="1:7" ht="45" customHeight="1" x14ac:dyDescent="0.25">
      <c r="A292" s="3" t="s">
        <v>240</v>
      </c>
      <c r="B292" s="3" t="s">
        <v>1027</v>
      </c>
      <c r="C292" s="3" t="s">
        <v>129</v>
      </c>
      <c r="D292" s="3" t="s">
        <v>721</v>
      </c>
      <c r="E292" s="3" t="s">
        <v>722</v>
      </c>
      <c r="F292" s="3" t="s">
        <v>723</v>
      </c>
      <c r="G292" s="3" t="s">
        <v>724</v>
      </c>
    </row>
    <row r="293" spans="1:7" ht="45" customHeight="1" x14ac:dyDescent="0.25">
      <c r="A293" s="3" t="s">
        <v>240</v>
      </c>
      <c r="B293" s="3" t="s">
        <v>1028</v>
      </c>
      <c r="C293" s="3" t="s">
        <v>129</v>
      </c>
      <c r="D293" s="3" t="s">
        <v>718</v>
      </c>
      <c r="E293" s="3" t="s">
        <v>315</v>
      </c>
      <c r="F293" s="3" t="s">
        <v>304</v>
      </c>
      <c r="G293" s="3" t="s">
        <v>747</v>
      </c>
    </row>
    <row r="294" spans="1:7" ht="45" customHeight="1" x14ac:dyDescent="0.25">
      <c r="A294" s="3" t="s">
        <v>240</v>
      </c>
      <c r="B294" s="3" t="s">
        <v>1029</v>
      </c>
      <c r="C294" s="3" t="s">
        <v>129</v>
      </c>
      <c r="D294" s="3" t="s">
        <v>749</v>
      </c>
      <c r="E294" s="3" t="s">
        <v>750</v>
      </c>
      <c r="F294" s="3" t="s">
        <v>751</v>
      </c>
      <c r="G294" s="3" t="s">
        <v>752</v>
      </c>
    </row>
    <row r="295" spans="1:7" ht="45" customHeight="1" x14ac:dyDescent="0.25">
      <c r="A295" s="3" t="s">
        <v>240</v>
      </c>
      <c r="B295" s="3" t="s">
        <v>1030</v>
      </c>
      <c r="C295" s="3" t="s">
        <v>129</v>
      </c>
      <c r="D295" s="3" t="s">
        <v>726</v>
      </c>
      <c r="E295" s="3" t="s">
        <v>727</v>
      </c>
      <c r="F295" s="3" t="s">
        <v>728</v>
      </c>
      <c r="G295" s="3" t="s">
        <v>729</v>
      </c>
    </row>
    <row r="296" spans="1:7" ht="45" customHeight="1" x14ac:dyDescent="0.25">
      <c r="A296" s="3" t="s">
        <v>240</v>
      </c>
      <c r="B296" s="3" t="s">
        <v>1031</v>
      </c>
      <c r="C296" s="3" t="s">
        <v>129</v>
      </c>
      <c r="D296" s="3" t="s">
        <v>731</v>
      </c>
      <c r="E296" s="3" t="s">
        <v>298</v>
      </c>
      <c r="F296" s="3" t="s">
        <v>612</v>
      </c>
      <c r="G296" s="3" t="s">
        <v>732</v>
      </c>
    </row>
    <row r="297" spans="1:7" ht="45" customHeight="1" x14ac:dyDescent="0.25">
      <c r="A297" s="3" t="s">
        <v>240</v>
      </c>
      <c r="B297" s="3" t="s">
        <v>1032</v>
      </c>
      <c r="C297" s="3" t="s">
        <v>129</v>
      </c>
      <c r="D297" s="3" t="s">
        <v>734</v>
      </c>
      <c r="E297" s="3" t="s">
        <v>735</v>
      </c>
      <c r="F297" s="3" t="s">
        <v>736</v>
      </c>
      <c r="G297" s="3" t="s">
        <v>737</v>
      </c>
    </row>
    <row r="298" spans="1:7" ht="45" customHeight="1" x14ac:dyDescent="0.25">
      <c r="A298" s="3" t="s">
        <v>240</v>
      </c>
      <c r="B298" s="3" t="s">
        <v>1033</v>
      </c>
      <c r="C298" s="3" t="s">
        <v>129</v>
      </c>
      <c r="D298" s="3" t="s">
        <v>739</v>
      </c>
      <c r="E298" s="3" t="s">
        <v>740</v>
      </c>
      <c r="F298" s="3" t="s">
        <v>741</v>
      </c>
      <c r="G298" s="3" t="s">
        <v>742</v>
      </c>
    </row>
    <row r="299" spans="1:7" ht="45" customHeight="1" x14ac:dyDescent="0.25">
      <c r="A299" s="3" t="s">
        <v>240</v>
      </c>
      <c r="B299" s="3" t="s">
        <v>1034</v>
      </c>
      <c r="C299" s="3" t="s">
        <v>129</v>
      </c>
      <c r="D299" s="3" t="s">
        <v>744</v>
      </c>
      <c r="E299" s="3" t="s">
        <v>740</v>
      </c>
      <c r="F299" s="3" t="s">
        <v>320</v>
      </c>
      <c r="G299" s="3" t="s">
        <v>745</v>
      </c>
    </row>
    <row r="300" spans="1:7" ht="45" customHeight="1" x14ac:dyDescent="0.25">
      <c r="A300" s="3" t="s">
        <v>240</v>
      </c>
      <c r="B300" s="3" t="s">
        <v>1035</v>
      </c>
      <c r="C300" s="3" t="s">
        <v>129</v>
      </c>
      <c r="D300" s="3" t="s">
        <v>754</v>
      </c>
      <c r="E300" s="3" t="s">
        <v>303</v>
      </c>
      <c r="F300" s="3" t="s">
        <v>755</v>
      </c>
      <c r="G300" s="3" t="s">
        <v>756</v>
      </c>
    </row>
    <row r="301" spans="1:7" ht="45" customHeight="1" x14ac:dyDescent="0.25">
      <c r="A301" s="3" t="s">
        <v>240</v>
      </c>
      <c r="B301" s="3" t="s">
        <v>1036</v>
      </c>
      <c r="C301" s="3" t="s">
        <v>129</v>
      </c>
      <c r="D301" s="3" t="s">
        <v>682</v>
      </c>
      <c r="E301" s="3" t="s">
        <v>299</v>
      </c>
      <c r="F301" s="3" t="s">
        <v>683</v>
      </c>
      <c r="G301" s="3" t="s">
        <v>684</v>
      </c>
    </row>
    <row r="302" spans="1:7" ht="45" customHeight="1" x14ac:dyDescent="0.25">
      <c r="A302" s="3" t="s">
        <v>240</v>
      </c>
      <c r="B302" s="3" t="s">
        <v>1037</v>
      </c>
      <c r="C302" s="3" t="s">
        <v>129</v>
      </c>
      <c r="D302" s="3" t="s">
        <v>686</v>
      </c>
      <c r="E302" s="3" t="s">
        <v>687</v>
      </c>
      <c r="F302" s="3" t="s">
        <v>688</v>
      </c>
      <c r="G302" s="3" t="s">
        <v>689</v>
      </c>
    </row>
    <row r="303" spans="1:7" ht="45" customHeight="1" x14ac:dyDescent="0.25">
      <c r="A303" s="3" t="s">
        <v>240</v>
      </c>
      <c r="B303" s="3" t="s">
        <v>1038</v>
      </c>
      <c r="C303" s="3" t="s">
        <v>129</v>
      </c>
      <c r="D303" s="3" t="s">
        <v>691</v>
      </c>
      <c r="E303" s="3" t="s">
        <v>692</v>
      </c>
      <c r="F303" s="3" t="s">
        <v>693</v>
      </c>
      <c r="G303" s="3" t="s">
        <v>694</v>
      </c>
    </row>
    <row r="304" spans="1:7" ht="45" customHeight="1" x14ac:dyDescent="0.25">
      <c r="A304" s="3" t="s">
        <v>240</v>
      </c>
      <c r="B304" s="3" t="s">
        <v>1039</v>
      </c>
      <c r="C304" s="3" t="s">
        <v>129</v>
      </c>
      <c r="D304" s="3" t="s">
        <v>696</v>
      </c>
      <c r="E304" s="3" t="s">
        <v>697</v>
      </c>
      <c r="F304" s="3" t="s">
        <v>698</v>
      </c>
      <c r="G304" s="3" t="s">
        <v>699</v>
      </c>
    </row>
    <row r="305" spans="1:7" ht="45" customHeight="1" x14ac:dyDescent="0.25">
      <c r="A305" s="3" t="s">
        <v>240</v>
      </c>
      <c r="B305" s="3" t="s">
        <v>1040</v>
      </c>
      <c r="C305" s="3" t="s">
        <v>129</v>
      </c>
      <c r="D305" s="3" t="s">
        <v>701</v>
      </c>
      <c r="E305" s="3" t="s">
        <v>702</v>
      </c>
      <c r="F305" s="3" t="s">
        <v>703</v>
      </c>
      <c r="G305" s="3" t="s">
        <v>704</v>
      </c>
    </row>
    <row r="306" spans="1:7" ht="45" customHeight="1" x14ac:dyDescent="0.25">
      <c r="A306" s="3" t="s">
        <v>240</v>
      </c>
      <c r="B306" s="3" t="s">
        <v>1041</v>
      </c>
      <c r="C306" s="3" t="s">
        <v>129</v>
      </c>
      <c r="D306" s="3" t="s">
        <v>706</v>
      </c>
      <c r="E306" s="3" t="s">
        <v>707</v>
      </c>
      <c r="F306" s="3" t="s">
        <v>703</v>
      </c>
      <c r="G306" s="3" t="s">
        <v>708</v>
      </c>
    </row>
    <row r="307" spans="1:7" ht="45" customHeight="1" x14ac:dyDescent="0.25">
      <c r="A307" s="3" t="s">
        <v>240</v>
      </c>
      <c r="B307" s="3" t="s">
        <v>1042</v>
      </c>
      <c r="C307" s="3" t="s">
        <v>129</v>
      </c>
      <c r="D307" s="3" t="s">
        <v>710</v>
      </c>
      <c r="E307" s="3" t="s">
        <v>711</v>
      </c>
      <c r="F307" s="3" t="s">
        <v>315</v>
      </c>
      <c r="G307" s="3" t="s">
        <v>712</v>
      </c>
    </row>
    <row r="308" spans="1:7" ht="45" customHeight="1" x14ac:dyDescent="0.25">
      <c r="A308" s="3" t="s">
        <v>240</v>
      </c>
      <c r="B308" s="3" t="s">
        <v>1043</v>
      </c>
      <c r="C308" s="3" t="s">
        <v>129</v>
      </c>
      <c r="D308" s="3" t="s">
        <v>714</v>
      </c>
      <c r="E308" s="3" t="s">
        <v>715</v>
      </c>
      <c r="F308" s="3" t="s">
        <v>693</v>
      </c>
      <c r="G308" s="3" t="s">
        <v>716</v>
      </c>
    </row>
    <row r="309" spans="1:7" ht="45" customHeight="1" x14ac:dyDescent="0.25">
      <c r="A309" s="3" t="s">
        <v>240</v>
      </c>
      <c r="B309" s="3" t="s">
        <v>1044</v>
      </c>
      <c r="C309" s="3" t="s">
        <v>129</v>
      </c>
      <c r="D309" s="3" t="s">
        <v>718</v>
      </c>
      <c r="E309" s="3" t="s">
        <v>315</v>
      </c>
      <c r="F309" s="3" t="s">
        <v>304</v>
      </c>
      <c r="G309" s="3" t="s">
        <v>719</v>
      </c>
    </row>
    <row r="310" spans="1:7" ht="45" customHeight="1" x14ac:dyDescent="0.25">
      <c r="A310" s="3" t="s">
        <v>242</v>
      </c>
      <c r="B310" s="3" t="s">
        <v>1045</v>
      </c>
      <c r="C310" s="3" t="s">
        <v>129</v>
      </c>
      <c r="D310" s="3" t="s">
        <v>721</v>
      </c>
      <c r="E310" s="3" t="s">
        <v>722</v>
      </c>
      <c r="F310" s="3" t="s">
        <v>723</v>
      </c>
      <c r="G310" s="3" t="s">
        <v>724</v>
      </c>
    </row>
    <row r="311" spans="1:7" ht="45" customHeight="1" x14ac:dyDescent="0.25">
      <c r="A311" s="3" t="s">
        <v>242</v>
      </c>
      <c r="B311" s="3" t="s">
        <v>1046</v>
      </c>
      <c r="C311" s="3" t="s">
        <v>129</v>
      </c>
      <c r="D311" s="3" t="s">
        <v>718</v>
      </c>
      <c r="E311" s="3" t="s">
        <v>315</v>
      </c>
      <c r="F311" s="3" t="s">
        <v>304</v>
      </c>
      <c r="G311" s="3" t="s">
        <v>747</v>
      </c>
    </row>
    <row r="312" spans="1:7" ht="45" customHeight="1" x14ac:dyDescent="0.25">
      <c r="A312" s="3" t="s">
        <v>242</v>
      </c>
      <c r="B312" s="3" t="s">
        <v>1047</v>
      </c>
      <c r="C312" s="3" t="s">
        <v>129</v>
      </c>
      <c r="D312" s="3" t="s">
        <v>749</v>
      </c>
      <c r="E312" s="3" t="s">
        <v>750</v>
      </c>
      <c r="F312" s="3" t="s">
        <v>751</v>
      </c>
      <c r="G312" s="3" t="s">
        <v>752</v>
      </c>
    </row>
    <row r="313" spans="1:7" ht="45" customHeight="1" x14ac:dyDescent="0.25">
      <c r="A313" s="3" t="s">
        <v>242</v>
      </c>
      <c r="B313" s="3" t="s">
        <v>1048</v>
      </c>
      <c r="C313" s="3" t="s">
        <v>129</v>
      </c>
      <c r="D313" s="3" t="s">
        <v>726</v>
      </c>
      <c r="E313" s="3" t="s">
        <v>727</v>
      </c>
      <c r="F313" s="3" t="s">
        <v>728</v>
      </c>
      <c r="G313" s="3" t="s">
        <v>729</v>
      </c>
    </row>
    <row r="314" spans="1:7" ht="45" customHeight="1" x14ac:dyDescent="0.25">
      <c r="A314" s="3" t="s">
        <v>242</v>
      </c>
      <c r="B314" s="3" t="s">
        <v>1049</v>
      </c>
      <c r="C314" s="3" t="s">
        <v>129</v>
      </c>
      <c r="D314" s="3" t="s">
        <v>731</v>
      </c>
      <c r="E314" s="3" t="s">
        <v>298</v>
      </c>
      <c r="F314" s="3" t="s">
        <v>612</v>
      </c>
      <c r="G314" s="3" t="s">
        <v>732</v>
      </c>
    </row>
    <row r="315" spans="1:7" ht="45" customHeight="1" x14ac:dyDescent="0.25">
      <c r="A315" s="3" t="s">
        <v>242</v>
      </c>
      <c r="B315" s="3" t="s">
        <v>1050</v>
      </c>
      <c r="C315" s="3" t="s">
        <v>129</v>
      </c>
      <c r="D315" s="3" t="s">
        <v>734</v>
      </c>
      <c r="E315" s="3" t="s">
        <v>735</v>
      </c>
      <c r="F315" s="3" t="s">
        <v>736</v>
      </c>
      <c r="G315" s="3" t="s">
        <v>737</v>
      </c>
    </row>
    <row r="316" spans="1:7" ht="45" customHeight="1" x14ac:dyDescent="0.25">
      <c r="A316" s="3" t="s">
        <v>242</v>
      </c>
      <c r="B316" s="3" t="s">
        <v>1051</v>
      </c>
      <c r="C316" s="3" t="s">
        <v>129</v>
      </c>
      <c r="D316" s="3" t="s">
        <v>739</v>
      </c>
      <c r="E316" s="3" t="s">
        <v>740</v>
      </c>
      <c r="F316" s="3" t="s">
        <v>741</v>
      </c>
      <c r="G316" s="3" t="s">
        <v>742</v>
      </c>
    </row>
    <row r="317" spans="1:7" ht="45" customHeight="1" x14ac:dyDescent="0.25">
      <c r="A317" s="3" t="s">
        <v>242</v>
      </c>
      <c r="B317" s="3" t="s">
        <v>1052</v>
      </c>
      <c r="C317" s="3" t="s">
        <v>129</v>
      </c>
      <c r="D317" s="3" t="s">
        <v>744</v>
      </c>
      <c r="E317" s="3" t="s">
        <v>740</v>
      </c>
      <c r="F317" s="3" t="s">
        <v>320</v>
      </c>
      <c r="G317" s="3" t="s">
        <v>745</v>
      </c>
    </row>
    <row r="318" spans="1:7" ht="45" customHeight="1" x14ac:dyDescent="0.25">
      <c r="A318" s="3" t="s">
        <v>242</v>
      </c>
      <c r="B318" s="3" t="s">
        <v>1053</v>
      </c>
      <c r="C318" s="3" t="s">
        <v>129</v>
      </c>
      <c r="D318" s="3" t="s">
        <v>754</v>
      </c>
      <c r="E318" s="3" t="s">
        <v>303</v>
      </c>
      <c r="F318" s="3" t="s">
        <v>755</v>
      </c>
      <c r="G318" s="3" t="s">
        <v>756</v>
      </c>
    </row>
    <row r="319" spans="1:7" ht="45" customHeight="1" x14ac:dyDescent="0.25">
      <c r="A319" s="3" t="s">
        <v>242</v>
      </c>
      <c r="B319" s="3" t="s">
        <v>1054</v>
      </c>
      <c r="C319" s="3" t="s">
        <v>129</v>
      </c>
      <c r="D319" s="3" t="s">
        <v>682</v>
      </c>
      <c r="E319" s="3" t="s">
        <v>299</v>
      </c>
      <c r="F319" s="3" t="s">
        <v>683</v>
      </c>
      <c r="G319" s="3" t="s">
        <v>684</v>
      </c>
    </row>
    <row r="320" spans="1:7" ht="45" customHeight="1" x14ac:dyDescent="0.25">
      <c r="A320" s="3" t="s">
        <v>242</v>
      </c>
      <c r="B320" s="3" t="s">
        <v>1055</v>
      </c>
      <c r="C320" s="3" t="s">
        <v>129</v>
      </c>
      <c r="D320" s="3" t="s">
        <v>686</v>
      </c>
      <c r="E320" s="3" t="s">
        <v>687</v>
      </c>
      <c r="F320" s="3" t="s">
        <v>688</v>
      </c>
      <c r="G320" s="3" t="s">
        <v>689</v>
      </c>
    </row>
    <row r="321" spans="1:7" ht="45" customHeight="1" x14ac:dyDescent="0.25">
      <c r="A321" s="3" t="s">
        <v>242</v>
      </c>
      <c r="B321" s="3" t="s">
        <v>1056</v>
      </c>
      <c r="C321" s="3" t="s">
        <v>129</v>
      </c>
      <c r="D321" s="3" t="s">
        <v>691</v>
      </c>
      <c r="E321" s="3" t="s">
        <v>692</v>
      </c>
      <c r="F321" s="3" t="s">
        <v>693</v>
      </c>
      <c r="G321" s="3" t="s">
        <v>694</v>
      </c>
    </row>
    <row r="322" spans="1:7" ht="45" customHeight="1" x14ac:dyDescent="0.25">
      <c r="A322" s="3" t="s">
        <v>242</v>
      </c>
      <c r="B322" s="3" t="s">
        <v>1057</v>
      </c>
      <c r="C322" s="3" t="s">
        <v>129</v>
      </c>
      <c r="D322" s="3" t="s">
        <v>696</v>
      </c>
      <c r="E322" s="3" t="s">
        <v>697</v>
      </c>
      <c r="F322" s="3" t="s">
        <v>698</v>
      </c>
      <c r="G322" s="3" t="s">
        <v>699</v>
      </c>
    </row>
    <row r="323" spans="1:7" ht="45" customHeight="1" x14ac:dyDescent="0.25">
      <c r="A323" s="3" t="s">
        <v>242</v>
      </c>
      <c r="B323" s="3" t="s">
        <v>1058</v>
      </c>
      <c r="C323" s="3" t="s">
        <v>129</v>
      </c>
      <c r="D323" s="3" t="s">
        <v>701</v>
      </c>
      <c r="E323" s="3" t="s">
        <v>702</v>
      </c>
      <c r="F323" s="3" t="s">
        <v>703</v>
      </c>
      <c r="G323" s="3" t="s">
        <v>704</v>
      </c>
    </row>
    <row r="324" spans="1:7" ht="45" customHeight="1" x14ac:dyDescent="0.25">
      <c r="A324" s="3" t="s">
        <v>242</v>
      </c>
      <c r="B324" s="3" t="s">
        <v>1059</v>
      </c>
      <c r="C324" s="3" t="s">
        <v>129</v>
      </c>
      <c r="D324" s="3" t="s">
        <v>706</v>
      </c>
      <c r="E324" s="3" t="s">
        <v>707</v>
      </c>
      <c r="F324" s="3" t="s">
        <v>703</v>
      </c>
      <c r="G324" s="3" t="s">
        <v>708</v>
      </c>
    </row>
    <row r="325" spans="1:7" ht="45" customHeight="1" x14ac:dyDescent="0.25">
      <c r="A325" s="3" t="s">
        <v>242</v>
      </c>
      <c r="B325" s="3" t="s">
        <v>1060</v>
      </c>
      <c r="C325" s="3" t="s">
        <v>129</v>
      </c>
      <c r="D325" s="3" t="s">
        <v>710</v>
      </c>
      <c r="E325" s="3" t="s">
        <v>711</v>
      </c>
      <c r="F325" s="3" t="s">
        <v>315</v>
      </c>
      <c r="G325" s="3" t="s">
        <v>712</v>
      </c>
    </row>
    <row r="326" spans="1:7" ht="45" customHeight="1" x14ac:dyDescent="0.25">
      <c r="A326" s="3" t="s">
        <v>242</v>
      </c>
      <c r="B326" s="3" t="s">
        <v>1061</v>
      </c>
      <c r="C326" s="3" t="s">
        <v>129</v>
      </c>
      <c r="D326" s="3" t="s">
        <v>714</v>
      </c>
      <c r="E326" s="3" t="s">
        <v>715</v>
      </c>
      <c r="F326" s="3" t="s">
        <v>693</v>
      </c>
      <c r="G326" s="3" t="s">
        <v>716</v>
      </c>
    </row>
    <row r="327" spans="1:7" ht="45" customHeight="1" x14ac:dyDescent="0.25">
      <c r="A327" s="3" t="s">
        <v>242</v>
      </c>
      <c r="B327" s="3" t="s">
        <v>1062</v>
      </c>
      <c r="C327" s="3" t="s">
        <v>129</v>
      </c>
      <c r="D327" s="3" t="s">
        <v>718</v>
      </c>
      <c r="E327" s="3" t="s">
        <v>315</v>
      </c>
      <c r="F327" s="3" t="s">
        <v>304</v>
      </c>
      <c r="G327" s="3" t="s">
        <v>719</v>
      </c>
    </row>
    <row r="328" spans="1:7" ht="45" customHeight="1" x14ac:dyDescent="0.25">
      <c r="A328" s="3" t="s">
        <v>244</v>
      </c>
      <c r="B328" s="3" t="s">
        <v>1063</v>
      </c>
      <c r="C328" s="3" t="s">
        <v>129</v>
      </c>
      <c r="D328" s="3" t="s">
        <v>696</v>
      </c>
      <c r="E328" s="3" t="s">
        <v>697</v>
      </c>
      <c r="F328" s="3" t="s">
        <v>698</v>
      </c>
      <c r="G328" s="3" t="s">
        <v>699</v>
      </c>
    </row>
    <row r="329" spans="1:7" ht="45" customHeight="1" x14ac:dyDescent="0.25">
      <c r="A329" s="3" t="s">
        <v>244</v>
      </c>
      <c r="B329" s="3" t="s">
        <v>1064</v>
      </c>
      <c r="C329" s="3" t="s">
        <v>129</v>
      </c>
      <c r="D329" s="3" t="s">
        <v>701</v>
      </c>
      <c r="E329" s="3" t="s">
        <v>702</v>
      </c>
      <c r="F329" s="3" t="s">
        <v>703</v>
      </c>
      <c r="G329" s="3" t="s">
        <v>704</v>
      </c>
    </row>
    <row r="330" spans="1:7" ht="45" customHeight="1" x14ac:dyDescent="0.25">
      <c r="A330" s="3" t="s">
        <v>244</v>
      </c>
      <c r="B330" s="3" t="s">
        <v>1065</v>
      </c>
      <c r="C330" s="3" t="s">
        <v>129</v>
      </c>
      <c r="D330" s="3" t="s">
        <v>706</v>
      </c>
      <c r="E330" s="3" t="s">
        <v>707</v>
      </c>
      <c r="F330" s="3" t="s">
        <v>703</v>
      </c>
      <c r="G330" s="3" t="s">
        <v>708</v>
      </c>
    </row>
    <row r="331" spans="1:7" ht="45" customHeight="1" x14ac:dyDescent="0.25">
      <c r="A331" s="3" t="s">
        <v>244</v>
      </c>
      <c r="B331" s="3" t="s">
        <v>1066</v>
      </c>
      <c r="C331" s="3" t="s">
        <v>129</v>
      </c>
      <c r="D331" s="3" t="s">
        <v>710</v>
      </c>
      <c r="E331" s="3" t="s">
        <v>711</v>
      </c>
      <c r="F331" s="3" t="s">
        <v>315</v>
      </c>
      <c r="G331" s="3" t="s">
        <v>712</v>
      </c>
    </row>
    <row r="332" spans="1:7" ht="45" customHeight="1" x14ac:dyDescent="0.25">
      <c r="A332" s="3" t="s">
        <v>244</v>
      </c>
      <c r="B332" s="3" t="s">
        <v>1067</v>
      </c>
      <c r="C332" s="3" t="s">
        <v>129</v>
      </c>
      <c r="D332" s="3" t="s">
        <v>714</v>
      </c>
      <c r="E332" s="3" t="s">
        <v>715</v>
      </c>
      <c r="F332" s="3" t="s">
        <v>693</v>
      </c>
      <c r="G332" s="3" t="s">
        <v>716</v>
      </c>
    </row>
    <row r="333" spans="1:7" ht="45" customHeight="1" x14ac:dyDescent="0.25">
      <c r="A333" s="3" t="s">
        <v>244</v>
      </c>
      <c r="B333" s="3" t="s">
        <v>1068</v>
      </c>
      <c r="C333" s="3" t="s">
        <v>129</v>
      </c>
      <c r="D333" s="3" t="s">
        <v>718</v>
      </c>
      <c r="E333" s="3" t="s">
        <v>315</v>
      </c>
      <c r="F333" s="3" t="s">
        <v>304</v>
      </c>
      <c r="G333" s="3" t="s">
        <v>719</v>
      </c>
    </row>
    <row r="334" spans="1:7" ht="45" customHeight="1" x14ac:dyDescent="0.25">
      <c r="A334" s="3" t="s">
        <v>244</v>
      </c>
      <c r="B334" s="3" t="s">
        <v>1069</v>
      </c>
      <c r="C334" s="3" t="s">
        <v>129</v>
      </c>
      <c r="D334" s="3" t="s">
        <v>721</v>
      </c>
      <c r="E334" s="3" t="s">
        <v>722</v>
      </c>
      <c r="F334" s="3" t="s">
        <v>723</v>
      </c>
      <c r="G334" s="3" t="s">
        <v>724</v>
      </c>
    </row>
    <row r="335" spans="1:7" ht="45" customHeight="1" x14ac:dyDescent="0.25">
      <c r="A335" s="3" t="s">
        <v>244</v>
      </c>
      <c r="B335" s="3" t="s">
        <v>1070</v>
      </c>
      <c r="C335" s="3" t="s">
        <v>129</v>
      </c>
      <c r="D335" s="3" t="s">
        <v>744</v>
      </c>
      <c r="E335" s="3" t="s">
        <v>740</v>
      </c>
      <c r="F335" s="3" t="s">
        <v>320</v>
      </c>
      <c r="G335" s="3" t="s">
        <v>745</v>
      </c>
    </row>
    <row r="336" spans="1:7" ht="45" customHeight="1" x14ac:dyDescent="0.25">
      <c r="A336" s="3" t="s">
        <v>244</v>
      </c>
      <c r="B336" s="3" t="s">
        <v>1071</v>
      </c>
      <c r="C336" s="3" t="s">
        <v>129</v>
      </c>
      <c r="D336" s="3" t="s">
        <v>718</v>
      </c>
      <c r="E336" s="3" t="s">
        <v>315</v>
      </c>
      <c r="F336" s="3" t="s">
        <v>304</v>
      </c>
      <c r="G336" s="3" t="s">
        <v>747</v>
      </c>
    </row>
    <row r="337" spans="1:7" ht="45" customHeight="1" x14ac:dyDescent="0.25">
      <c r="A337" s="3" t="s">
        <v>244</v>
      </c>
      <c r="B337" s="3" t="s">
        <v>1072</v>
      </c>
      <c r="C337" s="3" t="s">
        <v>129</v>
      </c>
      <c r="D337" s="3" t="s">
        <v>749</v>
      </c>
      <c r="E337" s="3" t="s">
        <v>750</v>
      </c>
      <c r="F337" s="3" t="s">
        <v>751</v>
      </c>
      <c r="G337" s="3" t="s">
        <v>752</v>
      </c>
    </row>
    <row r="338" spans="1:7" ht="45" customHeight="1" x14ac:dyDescent="0.25">
      <c r="A338" s="3" t="s">
        <v>244</v>
      </c>
      <c r="B338" s="3" t="s">
        <v>1073</v>
      </c>
      <c r="C338" s="3" t="s">
        <v>129</v>
      </c>
      <c r="D338" s="3" t="s">
        <v>726</v>
      </c>
      <c r="E338" s="3" t="s">
        <v>727</v>
      </c>
      <c r="F338" s="3" t="s">
        <v>728</v>
      </c>
      <c r="G338" s="3" t="s">
        <v>729</v>
      </c>
    </row>
    <row r="339" spans="1:7" ht="45" customHeight="1" x14ac:dyDescent="0.25">
      <c r="A339" s="3" t="s">
        <v>244</v>
      </c>
      <c r="B339" s="3" t="s">
        <v>1074</v>
      </c>
      <c r="C339" s="3" t="s">
        <v>129</v>
      </c>
      <c r="D339" s="3" t="s">
        <v>731</v>
      </c>
      <c r="E339" s="3" t="s">
        <v>298</v>
      </c>
      <c r="F339" s="3" t="s">
        <v>612</v>
      </c>
      <c r="G339" s="3" t="s">
        <v>732</v>
      </c>
    </row>
    <row r="340" spans="1:7" ht="45" customHeight="1" x14ac:dyDescent="0.25">
      <c r="A340" s="3" t="s">
        <v>244</v>
      </c>
      <c r="B340" s="3" t="s">
        <v>1075</v>
      </c>
      <c r="C340" s="3" t="s">
        <v>129</v>
      </c>
      <c r="D340" s="3" t="s">
        <v>734</v>
      </c>
      <c r="E340" s="3" t="s">
        <v>735</v>
      </c>
      <c r="F340" s="3" t="s">
        <v>736</v>
      </c>
      <c r="G340" s="3" t="s">
        <v>737</v>
      </c>
    </row>
    <row r="341" spans="1:7" ht="45" customHeight="1" x14ac:dyDescent="0.25">
      <c r="A341" s="3" t="s">
        <v>244</v>
      </c>
      <c r="B341" s="3" t="s">
        <v>1076</v>
      </c>
      <c r="C341" s="3" t="s">
        <v>129</v>
      </c>
      <c r="D341" s="3" t="s">
        <v>739</v>
      </c>
      <c r="E341" s="3" t="s">
        <v>740</v>
      </c>
      <c r="F341" s="3" t="s">
        <v>741</v>
      </c>
      <c r="G341" s="3" t="s">
        <v>742</v>
      </c>
    </row>
    <row r="342" spans="1:7" ht="45" customHeight="1" x14ac:dyDescent="0.25">
      <c r="A342" s="3" t="s">
        <v>244</v>
      </c>
      <c r="B342" s="3" t="s">
        <v>1077</v>
      </c>
      <c r="C342" s="3" t="s">
        <v>129</v>
      </c>
      <c r="D342" s="3" t="s">
        <v>754</v>
      </c>
      <c r="E342" s="3" t="s">
        <v>303</v>
      </c>
      <c r="F342" s="3" t="s">
        <v>755</v>
      </c>
      <c r="G342" s="3" t="s">
        <v>756</v>
      </c>
    </row>
    <row r="343" spans="1:7" ht="45" customHeight="1" x14ac:dyDescent="0.25">
      <c r="A343" s="3" t="s">
        <v>244</v>
      </c>
      <c r="B343" s="3" t="s">
        <v>1078</v>
      </c>
      <c r="C343" s="3" t="s">
        <v>129</v>
      </c>
      <c r="D343" s="3" t="s">
        <v>682</v>
      </c>
      <c r="E343" s="3" t="s">
        <v>299</v>
      </c>
      <c r="F343" s="3" t="s">
        <v>683</v>
      </c>
      <c r="G343" s="3" t="s">
        <v>684</v>
      </c>
    </row>
    <row r="344" spans="1:7" ht="45" customHeight="1" x14ac:dyDescent="0.25">
      <c r="A344" s="3" t="s">
        <v>244</v>
      </c>
      <c r="B344" s="3" t="s">
        <v>1079</v>
      </c>
      <c r="C344" s="3" t="s">
        <v>129</v>
      </c>
      <c r="D344" s="3" t="s">
        <v>686</v>
      </c>
      <c r="E344" s="3" t="s">
        <v>687</v>
      </c>
      <c r="F344" s="3" t="s">
        <v>688</v>
      </c>
      <c r="G344" s="3" t="s">
        <v>689</v>
      </c>
    </row>
    <row r="345" spans="1:7" ht="45" customHeight="1" x14ac:dyDescent="0.25">
      <c r="A345" s="3" t="s">
        <v>244</v>
      </c>
      <c r="B345" s="3" t="s">
        <v>1080</v>
      </c>
      <c r="C345" s="3" t="s">
        <v>129</v>
      </c>
      <c r="D345" s="3" t="s">
        <v>691</v>
      </c>
      <c r="E345" s="3" t="s">
        <v>692</v>
      </c>
      <c r="F345" s="3" t="s">
        <v>693</v>
      </c>
      <c r="G345" s="3" t="s">
        <v>694</v>
      </c>
    </row>
    <row r="346" spans="1:7" ht="45" customHeight="1" x14ac:dyDescent="0.25">
      <c r="A346" s="3" t="s">
        <v>246</v>
      </c>
      <c r="B346" s="3" t="s">
        <v>1081</v>
      </c>
      <c r="C346" s="3" t="s">
        <v>129</v>
      </c>
      <c r="D346" s="3" t="s">
        <v>721</v>
      </c>
      <c r="E346" s="3" t="s">
        <v>722</v>
      </c>
      <c r="F346" s="3" t="s">
        <v>723</v>
      </c>
      <c r="G346" s="3" t="s">
        <v>724</v>
      </c>
    </row>
    <row r="347" spans="1:7" ht="45" customHeight="1" x14ac:dyDescent="0.25">
      <c r="A347" s="3" t="s">
        <v>246</v>
      </c>
      <c r="B347" s="3" t="s">
        <v>1082</v>
      </c>
      <c r="C347" s="3" t="s">
        <v>129</v>
      </c>
      <c r="D347" s="3" t="s">
        <v>744</v>
      </c>
      <c r="E347" s="3" t="s">
        <v>740</v>
      </c>
      <c r="F347" s="3" t="s">
        <v>320</v>
      </c>
      <c r="G347" s="3" t="s">
        <v>745</v>
      </c>
    </row>
    <row r="348" spans="1:7" ht="45" customHeight="1" x14ac:dyDescent="0.25">
      <c r="A348" s="3" t="s">
        <v>246</v>
      </c>
      <c r="B348" s="3" t="s">
        <v>1083</v>
      </c>
      <c r="C348" s="3" t="s">
        <v>129</v>
      </c>
      <c r="D348" s="3" t="s">
        <v>718</v>
      </c>
      <c r="E348" s="3" t="s">
        <v>315</v>
      </c>
      <c r="F348" s="3" t="s">
        <v>304</v>
      </c>
      <c r="G348" s="3" t="s">
        <v>747</v>
      </c>
    </row>
    <row r="349" spans="1:7" ht="45" customHeight="1" x14ac:dyDescent="0.25">
      <c r="A349" s="3" t="s">
        <v>246</v>
      </c>
      <c r="B349" s="3" t="s">
        <v>1084</v>
      </c>
      <c r="C349" s="3" t="s">
        <v>129</v>
      </c>
      <c r="D349" s="3" t="s">
        <v>749</v>
      </c>
      <c r="E349" s="3" t="s">
        <v>750</v>
      </c>
      <c r="F349" s="3" t="s">
        <v>751</v>
      </c>
      <c r="G349" s="3" t="s">
        <v>752</v>
      </c>
    </row>
    <row r="350" spans="1:7" ht="45" customHeight="1" x14ac:dyDescent="0.25">
      <c r="A350" s="3" t="s">
        <v>246</v>
      </c>
      <c r="B350" s="3" t="s">
        <v>1085</v>
      </c>
      <c r="C350" s="3" t="s">
        <v>129</v>
      </c>
      <c r="D350" s="3" t="s">
        <v>726</v>
      </c>
      <c r="E350" s="3" t="s">
        <v>727</v>
      </c>
      <c r="F350" s="3" t="s">
        <v>728</v>
      </c>
      <c r="G350" s="3" t="s">
        <v>729</v>
      </c>
    </row>
    <row r="351" spans="1:7" ht="45" customHeight="1" x14ac:dyDescent="0.25">
      <c r="A351" s="3" t="s">
        <v>246</v>
      </c>
      <c r="B351" s="3" t="s">
        <v>1086</v>
      </c>
      <c r="C351" s="3" t="s">
        <v>129</v>
      </c>
      <c r="D351" s="3" t="s">
        <v>731</v>
      </c>
      <c r="E351" s="3" t="s">
        <v>298</v>
      </c>
      <c r="F351" s="3" t="s">
        <v>612</v>
      </c>
      <c r="G351" s="3" t="s">
        <v>732</v>
      </c>
    </row>
    <row r="352" spans="1:7" ht="45" customHeight="1" x14ac:dyDescent="0.25">
      <c r="A352" s="3" t="s">
        <v>246</v>
      </c>
      <c r="B352" s="3" t="s">
        <v>1087</v>
      </c>
      <c r="C352" s="3" t="s">
        <v>129</v>
      </c>
      <c r="D352" s="3" t="s">
        <v>734</v>
      </c>
      <c r="E352" s="3" t="s">
        <v>735</v>
      </c>
      <c r="F352" s="3" t="s">
        <v>736</v>
      </c>
      <c r="G352" s="3" t="s">
        <v>737</v>
      </c>
    </row>
    <row r="353" spans="1:7" ht="45" customHeight="1" x14ac:dyDescent="0.25">
      <c r="A353" s="3" t="s">
        <v>246</v>
      </c>
      <c r="B353" s="3" t="s">
        <v>1088</v>
      </c>
      <c r="C353" s="3" t="s">
        <v>129</v>
      </c>
      <c r="D353" s="3" t="s">
        <v>739</v>
      </c>
      <c r="E353" s="3" t="s">
        <v>740</v>
      </c>
      <c r="F353" s="3" t="s">
        <v>741</v>
      </c>
      <c r="G353" s="3" t="s">
        <v>742</v>
      </c>
    </row>
    <row r="354" spans="1:7" ht="45" customHeight="1" x14ac:dyDescent="0.25">
      <c r="A354" s="3" t="s">
        <v>246</v>
      </c>
      <c r="B354" s="3" t="s">
        <v>1089</v>
      </c>
      <c r="C354" s="3" t="s">
        <v>129</v>
      </c>
      <c r="D354" s="3" t="s">
        <v>754</v>
      </c>
      <c r="E354" s="3" t="s">
        <v>303</v>
      </c>
      <c r="F354" s="3" t="s">
        <v>755</v>
      </c>
      <c r="G354" s="3" t="s">
        <v>756</v>
      </c>
    </row>
    <row r="355" spans="1:7" ht="45" customHeight="1" x14ac:dyDescent="0.25">
      <c r="A355" s="3" t="s">
        <v>246</v>
      </c>
      <c r="B355" s="3" t="s">
        <v>1090</v>
      </c>
      <c r="C355" s="3" t="s">
        <v>129</v>
      </c>
      <c r="D355" s="3" t="s">
        <v>682</v>
      </c>
      <c r="E355" s="3" t="s">
        <v>299</v>
      </c>
      <c r="F355" s="3" t="s">
        <v>683</v>
      </c>
      <c r="G355" s="3" t="s">
        <v>684</v>
      </c>
    </row>
    <row r="356" spans="1:7" ht="45" customHeight="1" x14ac:dyDescent="0.25">
      <c r="A356" s="3" t="s">
        <v>246</v>
      </c>
      <c r="B356" s="3" t="s">
        <v>1091</v>
      </c>
      <c r="C356" s="3" t="s">
        <v>129</v>
      </c>
      <c r="D356" s="3" t="s">
        <v>686</v>
      </c>
      <c r="E356" s="3" t="s">
        <v>687</v>
      </c>
      <c r="F356" s="3" t="s">
        <v>688</v>
      </c>
      <c r="G356" s="3" t="s">
        <v>689</v>
      </c>
    </row>
    <row r="357" spans="1:7" ht="45" customHeight="1" x14ac:dyDescent="0.25">
      <c r="A357" s="3" t="s">
        <v>246</v>
      </c>
      <c r="B357" s="3" t="s">
        <v>1092</v>
      </c>
      <c r="C357" s="3" t="s">
        <v>129</v>
      </c>
      <c r="D357" s="3" t="s">
        <v>691</v>
      </c>
      <c r="E357" s="3" t="s">
        <v>692</v>
      </c>
      <c r="F357" s="3" t="s">
        <v>693</v>
      </c>
      <c r="G357" s="3" t="s">
        <v>694</v>
      </c>
    </row>
    <row r="358" spans="1:7" ht="45" customHeight="1" x14ac:dyDescent="0.25">
      <c r="A358" s="3" t="s">
        <v>246</v>
      </c>
      <c r="B358" s="3" t="s">
        <v>1093</v>
      </c>
      <c r="C358" s="3" t="s">
        <v>129</v>
      </c>
      <c r="D358" s="3" t="s">
        <v>696</v>
      </c>
      <c r="E358" s="3" t="s">
        <v>697</v>
      </c>
      <c r="F358" s="3" t="s">
        <v>698</v>
      </c>
      <c r="G358" s="3" t="s">
        <v>699</v>
      </c>
    </row>
    <row r="359" spans="1:7" ht="45" customHeight="1" x14ac:dyDescent="0.25">
      <c r="A359" s="3" t="s">
        <v>246</v>
      </c>
      <c r="B359" s="3" t="s">
        <v>1094</v>
      </c>
      <c r="C359" s="3" t="s">
        <v>129</v>
      </c>
      <c r="D359" s="3" t="s">
        <v>701</v>
      </c>
      <c r="E359" s="3" t="s">
        <v>702</v>
      </c>
      <c r="F359" s="3" t="s">
        <v>703</v>
      </c>
      <c r="G359" s="3" t="s">
        <v>704</v>
      </c>
    </row>
    <row r="360" spans="1:7" ht="45" customHeight="1" x14ac:dyDescent="0.25">
      <c r="A360" s="3" t="s">
        <v>246</v>
      </c>
      <c r="B360" s="3" t="s">
        <v>1095</v>
      </c>
      <c r="C360" s="3" t="s">
        <v>129</v>
      </c>
      <c r="D360" s="3" t="s">
        <v>706</v>
      </c>
      <c r="E360" s="3" t="s">
        <v>707</v>
      </c>
      <c r="F360" s="3" t="s">
        <v>703</v>
      </c>
      <c r="G360" s="3" t="s">
        <v>708</v>
      </c>
    </row>
    <row r="361" spans="1:7" ht="45" customHeight="1" x14ac:dyDescent="0.25">
      <c r="A361" s="3" t="s">
        <v>246</v>
      </c>
      <c r="B361" s="3" t="s">
        <v>1096</v>
      </c>
      <c r="C361" s="3" t="s">
        <v>129</v>
      </c>
      <c r="D361" s="3" t="s">
        <v>710</v>
      </c>
      <c r="E361" s="3" t="s">
        <v>711</v>
      </c>
      <c r="F361" s="3" t="s">
        <v>315</v>
      </c>
      <c r="G361" s="3" t="s">
        <v>712</v>
      </c>
    </row>
    <row r="362" spans="1:7" ht="45" customHeight="1" x14ac:dyDescent="0.25">
      <c r="A362" s="3" t="s">
        <v>246</v>
      </c>
      <c r="B362" s="3" t="s">
        <v>1097</v>
      </c>
      <c r="C362" s="3" t="s">
        <v>129</v>
      </c>
      <c r="D362" s="3" t="s">
        <v>714</v>
      </c>
      <c r="E362" s="3" t="s">
        <v>715</v>
      </c>
      <c r="F362" s="3" t="s">
        <v>693</v>
      </c>
      <c r="G362" s="3" t="s">
        <v>716</v>
      </c>
    </row>
    <row r="363" spans="1:7" ht="45" customHeight="1" x14ac:dyDescent="0.25">
      <c r="A363" s="3" t="s">
        <v>246</v>
      </c>
      <c r="B363" s="3" t="s">
        <v>1098</v>
      </c>
      <c r="C363" s="3" t="s">
        <v>129</v>
      </c>
      <c r="D363" s="3" t="s">
        <v>718</v>
      </c>
      <c r="E363" s="3" t="s">
        <v>315</v>
      </c>
      <c r="F363" s="3" t="s">
        <v>304</v>
      </c>
      <c r="G363" s="3" t="s">
        <v>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35.7109375" bestFit="1" customWidth="1"/>
    <col min="4" max="4" width="106.710937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1099</v>
      </c>
      <c r="D2" t="s">
        <v>1100</v>
      </c>
      <c r="E2" t="s">
        <v>1101</v>
      </c>
    </row>
    <row r="3" spans="1:5" x14ac:dyDescent="0.25">
      <c r="A3" s="1" t="s">
        <v>258</v>
      </c>
      <c r="B3" s="1"/>
      <c r="C3" s="1" t="s">
        <v>599</v>
      </c>
      <c r="D3" s="1" t="s">
        <v>1102</v>
      </c>
      <c r="E3" s="1" t="s">
        <v>1103</v>
      </c>
    </row>
    <row r="4" spans="1:5" ht="45" customHeight="1" x14ac:dyDescent="0.25">
      <c r="A4" s="3" t="s">
        <v>116</v>
      </c>
      <c r="B4" s="3" t="s">
        <v>1104</v>
      </c>
      <c r="C4" s="3" t="s">
        <v>149</v>
      </c>
      <c r="D4" s="3" t="s">
        <v>192</v>
      </c>
      <c r="E4" s="3" t="s">
        <v>129</v>
      </c>
    </row>
    <row r="5" spans="1:5" ht="45" customHeight="1" x14ac:dyDescent="0.25">
      <c r="A5" s="3" t="s">
        <v>116</v>
      </c>
      <c r="B5" s="3" t="s">
        <v>1105</v>
      </c>
      <c r="C5" s="3" t="s">
        <v>1106</v>
      </c>
      <c r="D5" s="3" t="s">
        <v>179</v>
      </c>
      <c r="E5" s="3" t="s">
        <v>129</v>
      </c>
    </row>
    <row r="6" spans="1:5" ht="45" customHeight="1" x14ac:dyDescent="0.25">
      <c r="A6" s="3" t="s">
        <v>116</v>
      </c>
      <c r="B6" s="3" t="s">
        <v>1107</v>
      </c>
      <c r="C6" s="3" t="s">
        <v>215</v>
      </c>
      <c r="D6" s="3" t="s">
        <v>163</v>
      </c>
      <c r="E6" s="3" t="s">
        <v>129</v>
      </c>
    </row>
    <row r="7" spans="1:5" ht="45" customHeight="1" x14ac:dyDescent="0.25">
      <c r="A7" s="3" t="s">
        <v>116</v>
      </c>
      <c r="B7" s="3" t="s">
        <v>1108</v>
      </c>
      <c r="C7" s="3" t="s">
        <v>1109</v>
      </c>
      <c r="D7" s="3" t="s">
        <v>1110</v>
      </c>
      <c r="E7" s="3" t="s">
        <v>129</v>
      </c>
    </row>
    <row r="8" spans="1:5" ht="45" customHeight="1" x14ac:dyDescent="0.25">
      <c r="A8" s="3" t="s">
        <v>116</v>
      </c>
      <c r="B8" s="3" t="s">
        <v>1111</v>
      </c>
      <c r="C8" s="3" t="s">
        <v>1109</v>
      </c>
      <c r="D8" s="3" t="s">
        <v>1112</v>
      </c>
      <c r="E8" s="3" t="s">
        <v>129</v>
      </c>
    </row>
    <row r="9" spans="1:5" ht="45" customHeight="1" x14ac:dyDescent="0.25">
      <c r="A9" s="3" t="s">
        <v>116</v>
      </c>
      <c r="B9" s="3" t="s">
        <v>1113</v>
      </c>
      <c r="C9" s="3" t="s">
        <v>1109</v>
      </c>
      <c r="D9" s="3" t="s">
        <v>1114</v>
      </c>
      <c r="E9" s="3" t="s">
        <v>129</v>
      </c>
    </row>
    <row r="10" spans="1:5" ht="45" customHeight="1" x14ac:dyDescent="0.25">
      <c r="A10" s="3" t="s">
        <v>116</v>
      </c>
      <c r="B10" s="3" t="s">
        <v>1115</v>
      </c>
      <c r="C10" s="3" t="s">
        <v>1116</v>
      </c>
      <c r="D10" s="3" t="s">
        <v>1117</v>
      </c>
      <c r="E10" s="3" t="s">
        <v>129</v>
      </c>
    </row>
    <row r="11" spans="1:5" ht="45" customHeight="1" x14ac:dyDescent="0.25">
      <c r="A11" s="3" t="s">
        <v>137</v>
      </c>
      <c r="B11" s="3" t="s">
        <v>1118</v>
      </c>
      <c r="C11" s="3" t="s">
        <v>149</v>
      </c>
      <c r="D11" s="3" t="s">
        <v>192</v>
      </c>
      <c r="E11" s="3" t="s">
        <v>129</v>
      </c>
    </row>
    <row r="12" spans="1:5" ht="45" customHeight="1" x14ac:dyDescent="0.25">
      <c r="A12" s="3" t="s">
        <v>137</v>
      </c>
      <c r="B12" s="3" t="s">
        <v>1119</v>
      </c>
      <c r="C12" s="3" t="s">
        <v>1106</v>
      </c>
      <c r="D12" s="3" t="s">
        <v>179</v>
      </c>
      <c r="E12" s="3" t="s">
        <v>129</v>
      </c>
    </row>
    <row r="13" spans="1:5" ht="45" customHeight="1" x14ac:dyDescent="0.25">
      <c r="A13" s="3" t="s">
        <v>137</v>
      </c>
      <c r="B13" s="3" t="s">
        <v>1120</v>
      </c>
      <c r="C13" s="3" t="s">
        <v>215</v>
      </c>
      <c r="D13" s="3" t="s">
        <v>163</v>
      </c>
      <c r="E13" s="3" t="s">
        <v>129</v>
      </c>
    </row>
    <row r="14" spans="1:5" ht="45" customHeight="1" x14ac:dyDescent="0.25">
      <c r="A14" s="3" t="s">
        <v>137</v>
      </c>
      <c r="B14" s="3" t="s">
        <v>1121</v>
      </c>
      <c r="C14" s="3" t="s">
        <v>1109</v>
      </c>
      <c r="D14" s="3" t="s">
        <v>1110</v>
      </c>
      <c r="E14" s="3" t="s">
        <v>129</v>
      </c>
    </row>
    <row r="15" spans="1:5" ht="45" customHeight="1" x14ac:dyDescent="0.25">
      <c r="A15" s="3" t="s">
        <v>137</v>
      </c>
      <c r="B15" s="3" t="s">
        <v>1122</v>
      </c>
      <c r="C15" s="3" t="s">
        <v>1109</v>
      </c>
      <c r="D15" s="3" t="s">
        <v>1112</v>
      </c>
      <c r="E15" s="3" t="s">
        <v>129</v>
      </c>
    </row>
    <row r="16" spans="1:5" ht="45" customHeight="1" x14ac:dyDescent="0.25">
      <c r="A16" s="3" t="s">
        <v>137</v>
      </c>
      <c r="B16" s="3" t="s">
        <v>1123</v>
      </c>
      <c r="C16" s="3" t="s">
        <v>1109</v>
      </c>
      <c r="D16" s="3" t="s">
        <v>1114</v>
      </c>
      <c r="E16" s="3" t="s">
        <v>129</v>
      </c>
    </row>
    <row r="17" spans="1:5" ht="45" customHeight="1" x14ac:dyDescent="0.25">
      <c r="A17" s="3" t="s">
        <v>137</v>
      </c>
      <c r="B17" s="3" t="s">
        <v>1124</v>
      </c>
      <c r="C17" s="3" t="s">
        <v>1116</v>
      </c>
      <c r="D17" s="3" t="s">
        <v>1117</v>
      </c>
      <c r="E17" s="3" t="s">
        <v>129</v>
      </c>
    </row>
    <row r="18" spans="1:5" ht="45" customHeight="1" x14ac:dyDescent="0.25">
      <c r="A18" s="3" t="s">
        <v>146</v>
      </c>
      <c r="B18" s="3" t="s">
        <v>1125</v>
      </c>
      <c r="C18" s="3" t="s">
        <v>149</v>
      </c>
      <c r="D18" s="3" t="s">
        <v>192</v>
      </c>
      <c r="E18" s="3" t="s">
        <v>129</v>
      </c>
    </row>
    <row r="19" spans="1:5" ht="45" customHeight="1" x14ac:dyDescent="0.25">
      <c r="A19" s="3" t="s">
        <v>146</v>
      </c>
      <c r="B19" s="3" t="s">
        <v>1126</v>
      </c>
      <c r="C19" s="3" t="s">
        <v>1106</v>
      </c>
      <c r="D19" s="3" t="s">
        <v>179</v>
      </c>
      <c r="E19" s="3" t="s">
        <v>129</v>
      </c>
    </row>
    <row r="20" spans="1:5" ht="45" customHeight="1" x14ac:dyDescent="0.25">
      <c r="A20" s="3" t="s">
        <v>146</v>
      </c>
      <c r="B20" s="3" t="s">
        <v>1127</v>
      </c>
      <c r="C20" s="3" t="s">
        <v>215</v>
      </c>
      <c r="D20" s="3" t="s">
        <v>163</v>
      </c>
      <c r="E20" s="3" t="s">
        <v>129</v>
      </c>
    </row>
    <row r="21" spans="1:5" ht="45" customHeight="1" x14ac:dyDescent="0.25">
      <c r="A21" s="3" t="s">
        <v>146</v>
      </c>
      <c r="B21" s="3" t="s">
        <v>1128</v>
      </c>
      <c r="C21" s="3" t="s">
        <v>1109</v>
      </c>
      <c r="D21" s="3" t="s">
        <v>1110</v>
      </c>
      <c r="E21" s="3" t="s">
        <v>129</v>
      </c>
    </row>
    <row r="22" spans="1:5" ht="45" customHeight="1" x14ac:dyDescent="0.25">
      <c r="A22" s="3" t="s">
        <v>146</v>
      </c>
      <c r="B22" s="3" t="s">
        <v>1129</v>
      </c>
      <c r="C22" s="3" t="s">
        <v>1109</v>
      </c>
      <c r="D22" s="3" t="s">
        <v>1112</v>
      </c>
      <c r="E22" s="3" t="s">
        <v>129</v>
      </c>
    </row>
    <row r="23" spans="1:5" ht="45" customHeight="1" x14ac:dyDescent="0.25">
      <c r="A23" s="3" t="s">
        <v>146</v>
      </c>
      <c r="B23" s="3" t="s">
        <v>1130</v>
      </c>
      <c r="C23" s="3" t="s">
        <v>1109</v>
      </c>
      <c r="D23" s="3" t="s">
        <v>1114</v>
      </c>
      <c r="E23" s="3" t="s">
        <v>129</v>
      </c>
    </row>
    <row r="24" spans="1:5" ht="45" customHeight="1" x14ac:dyDescent="0.25">
      <c r="A24" s="3" t="s">
        <v>146</v>
      </c>
      <c r="B24" s="3" t="s">
        <v>1131</v>
      </c>
      <c r="C24" s="3" t="s">
        <v>1116</v>
      </c>
      <c r="D24" s="3" t="s">
        <v>1117</v>
      </c>
      <c r="E24" s="3" t="s">
        <v>129</v>
      </c>
    </row>
    <row r="25" spans="1:5" ht="45" customHeight="1" x14ac:dyDescent="0.25">
      <c r="A25" s="3" t="s">
        <v>156</v>
      </c>
      <c r="B25" s="3" t="s">
        <v>1132</v>
      </c>
      <c r="C25" s="3" t="s">
        <v>149</v>
      </c>
      <c r="D25" s="3" t="s">
        <v>192</v>
      </c>
      <c r="E25" s="3" t="s">
        <v>129</v>
      </c>
    </row>
    <row r="26" spans="1:5" ht="45" customHeight="1" x14ac:dyDescent="0.25">
      <c r="A26" s="3" t="s">
        <v>156</v>
      </c>
      <c r="B26" s="3" t="s">
        <v>1133</v>
      </c>
      <c r="C26" s="3" t="s">
        <v>1106</v>
      </c>
      <c r="D26" s="3" t="s">
        <v>179</v>
      </c>
      <c r="E26" s="3" t="s">
        <v>129</v>
      </c>
    </row>
    <row r="27" spans="1:5" ht="45" customHeight="1" x14ac:dyDescent="0.25">
      <c r="A27" s="3" t="s">
        <v>156</v>
      </c>
      <c r="B27" s="3" t="s">
        <v>1134</v>
      </c>
      <c r="C27" s="3" t="s">
        <v>215</v>
      </c>
      <c r="D27" s="3" t="s">
        <v>163</v>
      </c>
      <c r="E27" s="3" t="s">
        <v>129</v>
      </c>
    </row>
    <row r="28" spans="1:5" ht="45" customHeight="1" x14ac:dyDescent="0.25">
      <c r="A28" s="3" t="s">
        <v>156</v>
      </c>
      <c r="B28" s="3" t="s">
        <v>1135</v>
      </c>
      <c r="C28" s="3" t="s">
        <v>1109</v>
      </c>
      <c r="D28" s="3" t="s">
        <v>1110</v>
      </c>
      <c r="E28" s="3" t="s">
        <v>129</v>
      </c>
    </row>
    <row r="29" spans="1:5" ht="45" customHeight="1" x14ac:dyDescent="0.25">
      <c r="A29" s="3" t="s">
        <v>156</v>
      </c>
      <c r="B29" s="3" t="s">
        <v>1136</v>
      </c>
      <c r="C29" s="3" t="s">
        <v>1109</v>
      </c>
      <c r="D29" s="3" t="s">
        <v>1112</v>
      </c>
      <c r="E29" s="3" t="s">
        <v>129</v>
      </c>
    </row>
    <row r="30" spans="1:5" ht="45" customHeight="1" x14ac:dyDescent="0.25">
      <c r="A30" s="3" t="s">
        <v>156</v>
      </c>
      <c r="B30" s="3" t="s">
        <v>1137</v>
      </c>
      <c r="C30" s="3" t="s">
        <v>1109</v>
      </c>
      <c r="D30" s="3" t="s">
        <v>1114</v>
      </c>
      <c r="E30" s="3" t="s">
        <v>129</v>
      </c>
    </row>
    <row r="31" spans="1:5" ht="45" customHeight="1" x14ac:dyDescent="0.25">
      <c r="A31" s="3" t="s">
        <v>156</v>
      </c>
      <c r="B31" s="3" t="s">
        <v>1138</v>
      </c>
      <c r="C31" s="3" t="s">
        <v>1116</v>
      </c>
      <c r="D31" s="3" t="s">
        <v>1117</v>
      </c>
      <c r="E31" s="3" t="s">
        <v>129</v>
      </c>
    </row>
    <row r="32" spans="1:5" ht="45" customHeight="1" x14ac:dyDescent="0.25">
      <c r="A32" s="3" t="s">
        <v>166</v>
      </c>
      <c r="B32" s="3" t="s">
        <v>1139</v>
      </c>
      <c r="C32" s="3" t="s">
        <v>149</v>
      </c>
      <c r="D32" s="3" t="s">
        <v>192</v>
      </c>
      <c r="E32" s="3" t="s">
        <v>129</v>
      </c>
    </row>
    <row r="33" spans="1:5" ht="45" customHeight="1" x14ac:dyDescent="0.25">
      <c r="A33" s="3" t="s">
        <v>166</v>
      </c>
      <c r="B33" s="3" t="s">
        <v>1140</v>
      </c>
      <c r="C33" s="3" t="s">
        <v>1106</v>
      </c>
      <c r="D33" s="3" t="s">
        <v>179</v>
      </c>
      <c r="E33" s="3" t="s">
        <v>129</v>
      </c>
    </row>
    <row r="34" spans="1:5" ht="45" customHeight="1" x14ac:dyDescent="0.25">
      <c r="A34" s="3" t="s">
        <v>166</v>
      </c>
      <c r="B34" s="3" t="s">
        <v>1141</v>
      </c>
      <c r="C34" s="3" t="s">
        <v>215</v>
      </c>
      <c r="D34" s="3" t="s">
        <v>163</v>
      </c>
      <c r="E34" s="3" t="s">
        <v>129</v>
      </c>
    </row>
    <row r="35" spans="1:5" ht="45" customHeight="1" x14ac:dyDescent="0.25">
      <c r="A35" s="3" t="s">
        <v>166</v>
      </c>
      <c r="B35" s="3" t="s">
        <v>1142</v>
      </c>
      <c r="C35" s="3" t="s">
        <v>1109</v>
      </c>
      <c r="D35" s="3" t="s">
        <v>1110</v>
      </c>
      <c r="E35" s="3" t="s">
        <v>129</v>
      </c>
    </row>
    <row r="36" spans="1:5" ht="45" customHeight="1" x14ac:dyDescent="0.25">
      <c r="A36" s="3" t="s">
        <v>166</v>
      </c>
      <c r="B36" s="3" t="s">
        <v>1143</v>
      </c>
      <c r="C36" s="3" t="s">
        <v>1109</v>
      </c>
      <c r="D36" s="3" t="s">
        <v>1112</v>
      </c>
      <c r="E36" s="3" t="s">
        <v>129</v>
      </c>
    </row>
    <row r="37" spans="1:5" ht="45" customHeight="1" x14ac:dyDescent="0.25">
      <c r="A37" s="3" t="s">
        <v>166</v>
      </c>
      <c r="B37" s="3" t="s">
        <v>1144</v>
      </c>
      <c r="C37" s="3" t="s">
        <v>1109</v>
      </c>
      <c r="D37" s="3" t="s">
        <v>1114</v>
      </c>
      <c r="E37" s="3" t="s">
        <v>129</v>
      </c>
    </row>
    <row r="38" spans="1:5" ht="45" customHeight="1" x14ac:dyDescent="0.25">
      <c r="A38" s="3" t="s">
        <v>166</v>
      </c>
      <c r="B38" s="3" t="s">
        <v>1145</v>
      </c>
      <c r="C38" s="3" t="s">
        <v>1116</v>
      </c>
      <c r="D38" s="3" t="s">
        <v>1117</v>
      </c>
      <c r="E38" s="3" t="s">
        <v>129</v>
      </c>
    </row>
    <row r="39" spans="1:5" ht="45" customHeight="1" x14ac:dyDescent="0.25">
      <c r="A39" s="3" t="s">
        <v>181</v>
      </c>
      <c r="B39" s="3" t="s">
        <v>1146</v>
      </c>
      <c r="C39" s="3" t="s">
        <v>149</v>
      </c>
      <c r="D39" s="3" t="s">
        <v>192</v>
      </c>
      <c r="E39" s="3" t="s">
        <v>129</v>
      </c>
    </row>
    <row r="40" spans="1:5" ht="45" customHeight="1" x14ac:dyDescent="0.25">
      <c r="A40" s="3" t="s">
        <v>181</v>
      </c>
      <c r="B40" s="3" t="s">
        <v>1147</v>
      </c>
      <c r="C40" s="3" t="s">
        <v>1106</v>
      </c>
      <c r="D40" s="3" t="s">
        <v>179</v>
      </c>
      <c r="E40" s="3" t="s">
        <v>129</v>
      </c>
    </row>
    <row r="41" spans="1:5" ht="45" customHeight="1" x14ac:dyDescent="0.25">
      <c r="A41" s="3" t="s">
        <v>181</v>
      </c>
      <c r="B41" s="3" t="s">
        <v>1148</v>
      </c>
      <c r="C41" s="3" t="s">
        <v>215</v>
      </c>
      <c r="D41" s="3" t="s">
        <v>163</v>
      </c>
      <c r="E41" s="3" t="s">
        <v>129</v>
      </c>
    </row>
    <row r="42" spans="1:5" ht="45" customHeight="1" x14ac:dyDescent="0.25">
      <c r="A42" s="3" t="s">
        <v>181</v>
      </c>
      <c r="B42" s="3" t="s">
        <v>1149</v>
      </c>
      <c r="C42" s="3" t="s">
        <v>1109</v>
      </c>
      <c r="D42" s="3" t="s">
        <v>1110</v>
      </c>
      <c r="E42" s="3" t="s">
        <v>129</v>
      </c>
    </row>
    <row r="43" spans="1:5" ht="45" customHeight="1" x14ac:dyDescent="0.25">
      <c r="A43" s="3" t="s">
        <v>181</v>
      </c>
      <c r="B43" s="3" t="s">
        <v>1150</v>
      </c>
      <c r="C43" s="3" t="s">
        <v>1109</v>
      </c>
      <c r="D43" s="3" t="s">
        <v>1112</v>
      </c>
      <c r="E43" s="3" t="s">
        <v>129</v>
      </c>
    </row>
    <row r="44" spans="1:5" ht="45" customHeight="1" x14ac:dyDescent="0.25">
      <c r="A44" s="3" t="s">
        <v>181</v>
      </c>
      <c r="B44" s="3" t="s">
        <v>1151</v>
      </c>
      <c r="C44" s="3" t="s">
        <v>1109</v>
      </c>
      <c r="D44" s="3" t="s">
        <v>1114</v>
      </c>
      <c r="E44" s="3" t="s">
        <v>129</v>
      </c>
    </row>
    <row r="45" spans="1:5" ht="45" customHeight="1" x14ac:dyDescent="0.25">
      <c r="A45" s="3" t="s">
        <v>181</v>
      </c>
      <c r="B45" s="3" t="s">
        <v>1152</v>
      </c>
      <c r="C45" s="3" t="s">
        <v>1116</v>
      </c>
      <c r="D45" s="3" t="s">
        <v>1117</v>
      </c>
      <c r="E45" s="3" t="s">
        <v>129</v>
      </c>
    </row>
    <row r="46" spans="1:5" ht="45" customHeight="1" x14ac:dyDescent="0.25">
      <c r="A46" s="3" t="s">
        <v>195</v>
      </c>
      <c r="B46" s="3" t="s">
        <v>1153</v>
      </c>
      <c r="C46" s="3" t="s">
        <v>149</v>
      </c>
      <c r="D46" s="3" t="s">
        <v>192</v>
      </c>
      <c r="E46" s="3" t="s">
        <v>129</v>
      </c>
    </row>
    <row r="47" spans="1:5" ht="45" customHeight="1" x14ac:dyDescent="0.25">
      <c r="A47" s="3" t="s">
        <v>195</v>
      </c>
      <c r="B47" s="3" t="s">
        <v>1154</v>
      </c>
      <c r="C47" s="3" t="s">
        <v>1106</v>
      </c>
      <c r="D47" s="3" t="s">
        <v>179</v>
      </c>
      <c r="E47" s="3" t="s">
        <v>129</v>
      </c>
    </row>
    <row r="48" spans="1:5" ht="45" customHeight="1" x14ac:dyDescent="0.25">
      <c r="A48" s="3" t="s">
        <v>195</v>
      </c>
      <c r="B48" s="3" t="s">
        <v>1155</v>
      </c>
      <c r="C48" s="3" t="s">
        <v>215</v>
      </c>
      <c r="D48" s="3" t="s">
        <v>163</v>
      </c>
      <c r="E48" s="3" t="s">
        <v>129</v>
      </c>
    </row>
    <row r="49" spans="1:5" ht="45" customHeight="1" x14ac:dyDescent="0.25">
      <c r="A49" s="3" t="s">
        <v>195</v>
      </c>
      <c r="B49" s="3" t="s">
        <v>1156</v>
      </c>
      <c r="C49" s="3" t="s">
        <v>1109</v>
      </c>
      <c r="D49" s="3" t="s">
        <v>1110</v>
      </c>
      <c r="E49" s="3" t="s">
        <v>129</v>
      </c>
    </row>
    <row r="50" spans="1:5" ht="45" customHeight="1" x14ac:dyDescent="0.25">
      <c r="A50" s="3" t="s">
        <v>195</v>
      </c>
      <c r="B50" s="3" t="s">
        <v>1157</v>
      </c>
      <c r="C50" s="3" t="s">
        <v>1109</v>
      </c>
      <c r="D50" s="3" t="s">
        <v>1112</v>
      </c>
      <c r="E50" s="3" t="s">
        <v>129</v>
      </c>
    </row>
    <row r="51" spans="1:5" ht="45" customHeight="1" x14ac:dyDescent="0.25">
      <c r="A51" s="3" t="s">
        <v>195</v>
      </c>
      <c r="B51" s="3" t="s">
        <v>1158</v>
      </c>
      <c r="C51" s="3" t="s">
        <v>1109</v>
      </c>
      <c r="D51" s="3" t="s">
        <v>1114</v>
      </c>
      <c r="E51" s="3" t="s">
        <v>129</v>
      </c>
    </row>
    <row r="52" spans="1:5" ht="45" customHeight="1" x14ac:dyDescent="0.25">
      <c r="A52" s="3" t="s">
        <v>195</v>
      </c>
      <c r="B52" s="3" t="s">
        <v>1159</v>
      </c>
      <c r="C52" s="3" t="s">
        <v>1116</v>
      </c>
      <c r="D52" s="3" t="s">
        <v>1117</v>
      </c>
      <c r="E52" s="3" t="s">
        <v>129</v>
      </c>
    </row>
    <row r="53" spans="1:5" ht="45" customHeight="1" x14ac:dyDescent="0.25">
      <c r="A53" s="3" t="s">
        <v>203</v>
      </c>
      <c r="B53" s="3" t="s">
        <v>1160</v>
      </c>
      <c r="C53" s="3" t="s">
        <v>149</v>
      </c>
      <c r="D53" s="3" t="s">
        <v>192</v>
      </c>
      <c r="E53" s="3" t="s">
        <v>129</v>
      </c>
    </row>
    <row r="54" spans="1:5" ht="45" customHeight="1" x14ac:dyDescent="0.25">
      <c r="A54" s="3" t="s">
        <v>203</v>
      </c>
      <c r="B54" s="3" t="s">
        <v>1161</v>
      </c>
      <c r="C54" s="3" t="s">
        <v>1106</v>
      </c>
      <c r="D54" s="3" t="s">
        <v>179</v>
      </c>
      <c r="E54" s="3" t="s">
        <v>129</v>
      </c>
    </row>
    <row r="55" spans="1:5" ht="45" customHeight="1" x14ac:dyDescent="0.25">
      <c r="A55" s="3" t="s">
        <v>203</v>
      </c>
      <c r="B55" s="3" t="s">
        <v>1162</v>
      </c>
      <c r="C55" s="3" t="s">
        <v>215</v>
      </c>
      <c r="D55" s="3" t="s">
        <v>163</v>
      </c>
      <c r="E55" s="3" t="s">
        <v>129</v>
      </c>
    </row>
    <row r="56" spans="1:5" ht="45" customHeight="1" x14ac:dyDescent="0.25">
      <c r="A56" s="3" t="s">
        <v>203</v>
      </c>
      <c r="B56" s="3" t="s">
        <v>1163</v>
      </c>
      <c r="C56" s="3" t="s">
        <v>1109</v>
      </c>
      <c r="D56" s="3" t="s">
        <v>1110</v>
      </c>
      <c r="E56" s="3" t="s">
        <v>129</v>
      </c>
    </row>
    <row r="57" spans="1:5" ht="45" customHeight="1" x14ac:dyDescent="0.25">
      <c r="A57" s="3" t="s">
        <v>203</v>
      </c>
      <c r="B57" s="3" t="s">
        <v>1164</v>
      </c>
      <c r="C57" s="3" t="s">
        <v>1109</v>
      </c>
      <c r="D57" s="3" t="s">
        <v>1112</v>
      </c>
      <c r="E57" s="3" t="s">
        <v>129</v>
      </c>
    </row>
    <row r="58" spans="1:5" ht="45" customHeight="1" x14ac:dyDescent="0.25">
      <c r="A58" s="3" t="s">
        <v>203</v>
      </c>
      <c r="B58" s="3" t="s">
        <v>1165</v>
      </c>
      <c r="C58" s="3" t="s">
        <v>1109</v>
      </c>
      <c r="D58" s="3" t="s">
        <v>1114</v>
      </c>
      <c r="E58" s="3" t="s">
        <v>129</v>
      </c>
    </row>
    <row r="59" spans="1:5" ht="45" customHeight="1" x14ac:dyDescent="0.25">
      <c r="A59" s="3" t="s">
        <v>203</v>
      </c>
      <c r="B59" s="3" t="s">
        <v>1166</v>
      </c>
      <c r="C59" s="3" t="s">
        <v>1116</v>
      </c>
      <c r="D59" s="3" t="s">
        <v>1117</v>
      </c>
      <c r="E59" s="3" t="s">
        <v>129</v>
      </c>
    </row>
    <row r="60" spans="1:5" ht="45" customHeight="1" x14ac:dyDescent="0.25">
      <c r="A60" s="3" t="s">
        <v>213</v>
      </c>
      <c r="B60" s="3" t="s">
        <v>1167</v>
      </c>
      <c r="C60" s="3" t="s">
        <v>149</v>
      </c>
      <c r="D60" s="3" t="s">
        <v>192</v>
      </c>
      <c r="E60" s="3" t="s">
        <v>129</v>
      </c>
    </row>
    <row r="61" spans="1:5" ht="45" customHeight="1" x14ac:dyDescent="0.25">
      <c r="A61" s="3" t="s">
        <v>213</v>
      </c>
      <c r="B61" s="3" t="s">
        <v>1168</v>
      </c>
      <c r="C61" s="3" t="s">
        <v>1106</v>
      </c>
      <c r="D61" s="3" t="s">
        <v>179</v>
      </c>
      <c r="E61" s="3" t="s">
        <v>129</v>
      </c>
    </row>
    <row r="62" spans="1:5" ht="45" customHeight="1" x14ac:dyDescent="0.25">
      <c r="A62" s="3" t="s">
        <v>213</v>
      </c>
      <c r="B62" s="3" t="s">
        <v>1169</v>
      </c>
      <c r="C62" s="3" t="s">
        <v>215</v>
      </c>
      <c r="D62" s="3" t="s">
        <v>163</v>
      </c>
      <c r="E62" s="3" t="s">
        <v>129</v>
      </c>
    </row>
    <row r="63" spans="1:5" ht="45" customHeight="1" x14ac:dyDescent="0.25">
      <c r="A63" s="3" t="s">
        <v>213</v>
      </c>
      <c r="B63" s="3" t="s">
        <v>1170</v>
      </c>
      <c r="C63" s="3" t="s">
        <v>1109</v>
      </c>
      <c r="D63" s="3" t="s">
        <v>1110</v>
      </c>
      <c r="E63" s="3" t="s">
        <v>129</v>
      </c>
    </row>
    <row r="64" spans="1:5" ht="45" customHeight="1" x14ac:dyDescent="0.25">
      <c r="A64" s="3" t="s">
        <v>213</v>
      </c>
      <c r="B64" s="3" t="s">
        <v>1171</v>
      </c>
      <c r="C64" s="3" t="s">
        <v>1109</v>
      </c>
      <c r="D64" s="3" t="s">
        <v>1112</v>
      </c>
      <c r="E64" s="3" t="s">
        <v>129</v>
      </c>
    </row>
    <row r="65" spans="1:5" ht="45" customHeight="1" x14ac:dyDescent="0.25">
      <c r="A65" s="3" t="s">
        <v>213</v>
      </c>
      <c r="B65" s="3" t="s">
        <v>1172</v>
      </c>
      <c r="C65" s="3" t="s">
        <v>1109</v>
      </c>
      <c r="D65" s="3" t="s">
        <v>1114</v>
      </c>
      <c r="E65" s="3" t="s">
        <v>129</v>
      </c>
    </row>
    <row r="66" spans="1:5" ht="45" customHeight="1" x14ac:dyDescent="0.25">
      <c r="A66" s="3" t="s">
        <v>213</v>
      </c>
      <c r="B66" s="3" t="s">
        <v>1173</v>
      </c>
      <c r="C66" s="3" t="s">
        <v>1116</v>
      </c>
      <c r="D66" s="3" t="s">
        <v>1117</v>
      </c>
      <c r="E66" s="3" t="s">
        <v>129</v>
      </c>
    </row>
    <row r="67" spans="1:5" ht="45" customHeight="1" x14ac:dyDescent="0.25">
      <c r="A67" s="3" t="s">
        <v>221</v>
      </c>
      <c r="B67" s="3" t="s">
        <v>1174</v>
      </c>
      <c r="C67" s="3" t="s">
        <v>149</v>
      </c>
      <c r="D67" s="3" t="s">
        <v>192</v>
      </c>
      <c r="E67" s="3" t="s">
        <v>129</v>
      </c>
    </row>
    <row r="68" spans="1:5" ht="45" customHeight="1" x14ac:dyDescent="0.25">
      <c r="A68" s="3" t="s">
        <v>221</v>
      </c>
      <c r="B68" s="3" t="s">
        <v>1175</v>
      </c>
      <c r="C68" s="3" t="s">
        <v>1106</v>
      </c>
      <c r="D68" s="3" t="s">
        <v>179</v>
      </c>
      <c r="E68" s="3" t="s">
        <v>129</v>
      </c>
    </row>
    <row r="69" spans="1:5" ht="45" customHeight="1" x14ac:dyDescent="0.25">
      <c r="A69" s="3" t="s">
        <v>221</v>
      </c>
      <c r="B69" s="3" t="s">
        <v>1176</v>
      </c>
      <c r="C69" s="3" t="s">
        <v>215</v>
      </c>
      <c r="D69" s="3" t="s">
        <v>163</v>
      </c>
      <c r="E69" s="3" t="s">
        <v>129</v>
      </c>
    </row>
    <row r="70" spans="1:5" ht="45" customHeight="1" x14ac:dyDescent="0.25">
      <c r="A70" s="3" t="s">
        <v>221</v>
      </c>
      <c r="B70" s="3" t="s">
        <v>1177</v>
      </c>
      <c r="C70" s="3" t="s">
        <v>1109</v>
      </c>
      <c r="D70" s="3" t="s">
        <v>1110</v>
      </c>
      <c r="E70" s="3" t="s">
        <v>129</v>
      </c>
    </row>
    <row r="71" spans="1:5" ht="45" customHeight="1" x14ac:dyDescent="0.25">
      <c r="A71" s="3" t="s">
        <v>221</v>
      </c>
      <c r="B71" s="3" t="s">
        <v>1178</v>
      </c>
      <c r="C71" s="3" t="s">
        <v>1109</v>
      </c>
      <c r="D71" s="3" t="s">
        <v>1112</v>
      </c>
      <c r="E71" s="3" t="s">
        <v>129</v>
      </c>
    </row>
    <row r="72" spans="1:5" ht="45" customHeight="1" x14ac:dyDescent="0.25">
      <c r="A72" s="3" t="s">
        <v>221</v>
      </c>
      <c r="B72" s="3" t="s">
        <v>1179</v>
      </c>
      <c r="C72" s="3" t="s">
        <v>1109</v>
      </c>
      <c r="D72" s="3" t="s">
        <v>1114</v>
      </c>
      <c r="E72" s="3" t="s">
        <v>129</v>
      </c>
    </row>
    <row r="73" spans="1:5" ht="45" customHeight="1" x14ac:dyDescent="0.25">
      <c r="A73" s="3" t="s">
        <v>221</v>
      </c>
      <c r="B73" s="3" t="s">
        <v>1180</v>
      </c>
      <c r="C73" s="3" t="s">
        <v>1116</v>
      </c>
      <c r="D73" s="3" t="s">
        <v>1117</v>
      </c>
      <c r="E73" s="3" t="s">
        <v>129</v>
      </c>
    </row>
    <row r="74" spans="1:5" ht="45" customHeight="1" x14ac:dyDescent="0.25">
      <c r="A74" s="3" t="s">
        <v>227</v>
      </c>
      <c r="B74" s="3" t="s">
        <v>1181</v>
      </c>
      <c r="C74" s="3" t="s">
        <v>1109</v>
      </c>
      <c r="D74" s="3" t="s">
        <v>1112</v>
      </c>
      <c r="E74" s="3" t="s">
        <v>129</v>
      </c>
    </row>
    <row r="75" spans="1:5" ht="45" customHeight="1" x14ac:dyDescent="0.25">
      <c r="A75" s="3" t="s">
        <v>227</v>
      </c>
      <c r="B75" s="3" t="s">
        <v>1182</v>
      </c>
      <c r="C75" s="3" t="s">
        <v>1109</v>
      </c>
      <c r="D75" s="3" t="s">
        <v>1114</v>
      </c>
      <c r="E75" s="3" t="s">
        <v>129</v>
      </c>
    </row>
    <row r="76" spans="1:5" ht="45" customHeight="1" x14ac:dyDescent="0.25">
      <c r="A76" s="3" t="s">
        <v>227</v>
      </c>
      <c r="B76" s="3" t="s">
        <v>1183</v>
      </c>
      <c r="C76" s="3" t="s">
        <v>1116</v>
      </c>
      <c r="D76" s="3" t="s">
        <v>1117</v>
      </c>
      <c r="E76" s="3" t="s">
        <v>129</v>
      </c>
    </row>
    <row r="77" spans="1:5" ht="45" customHeight="1" x14ac:dyDescent="0.25">
      <c r="A77" s="3" t="s">
        <v>227</v>
      </c>
      <c r="B77" s="3" t="s">
        <v>1184</v>
      </c>
      <c r="C77" s="3" t="s">
        <v>149</v>
      </c>
      <c r="D77" s="3" t="s">
        <v>192</v>
      </c>
      <c r="E77" s="3" t="s">
        <v>129</v>
      </c>
    </row>
    <row r="78" spans="1:5" ht="45" customHeight="1" x14ac:dyDescent="0.25">
      <c r="A78" s="3" t="s">
        <v>227</v>
      </c>
      <c r="B78" s="3" t="s">
        <v>1185</v>
      </c>
      <c r="C78" s="3" t="s">
        <v>1106</v>
      </c>
      <c r="D78" s="3" t="s">
        <v>179</v>
      </c>
      <c r="E78" s="3" t="s">
        <v>129</v>
      </c>
    </row>
    <row r="79" spans="1:5" ht="45" customHeight="1" x14ac:dyDescent="0.25">
      <c r="A79" s="3" t="s">
        <v>227</v>
      </c>
      <c r="B79" s="3" t="s">
        <v>1186</v>
      </c>
      <c r="C79" s="3" t="s">
        <v>215</v>
      </c>
      <c r="D79" s="3" t="s">
        <v>163</v>
      </c>
      <c r="E79" s="3" t="s">
        <v>129</v>
      </c>
    </row>
    <row r="80" spans="1:5" ht="45" customHeight="1" x14ac:dyDescent="0.25">
      <c r="A80" s="3" t="s">
        <v>227</v>
      </c>
      <c r="B80" s="3" t="s">
        <v>1187</v>
      </c>
      <c r="C80" s="3" t="s">
        <v>1109</v>
      </c>
      <c r="D80" s="3" t="s">
        <v>1110</v>
      </c>
      <c r="E80" s="3" t="s">
        <v>129</v>
      </c>
    </row>
    <row r="81" spans="1:5" ht="45" customHeight="1" x14ac:dyDescent="0.25">
      <c r="A81" s="3" t="s">
        <v>230</v>
      </c>
      <c r="B81" s="3" t="s">
        <v>1188</v>
      </c>
      <c r="C81" s="3" t="s">
        <v>1109</v>
      </c>
      <c r="D81" s="3" t="s">
        <v>1112</v>
      </c>
      <c r="E81" s="3" t="s">
        <v>129</v>
      </c>
    </row>
    <row r="82" spans="1:5" ht="45" customHeight="1" x14ac:dyDescent="0.25">
      <c r="A82" s="3" t="s">
        <v>230</v>
      </c>
      <c r="B82" s="3" t="s">
        <v>1189</v>
      </c>
      <c r="C82" s="3" t="s">
        <v>1109</v>
      </c>
      <c r="D82" s="3" t="s">
        <v>1114</v>
      </c>
      <c r="E82" s="3" t="s">
        <v>129</v>
      </c>
    </row>
    <row r="83" spans="1:5" ht="45" customHeight="1" x14ac:dyDescent="0.25">
      <c r="A83" s="3" t="s">
        <v>230</v>
      </c>
      <c r="B83" s="3" t="s">
        <v>1190</v>
      </c>
      <c r="C83" s="3" t="s">
        <v>1116</v>
      </c>
      <c r="D83" s="3" t="s">
        <v>1117</v>
      </c>
      <c r="E83" s="3" t="s">
        <v>129</v>
      </c>
    </row>
    <row r="84" spans="1:5" ht="45" customHeight="1" x14ac:dyDescent="0.25">
      <c r="A84" s="3" t="s">
        <v>230</v>
      </c>
      <c r="B84" s="3" t="s">
        <v>1191</v>
      </c>
      <c r="C84" s="3" t="s">
        <v>149</v>
      </c>
      <c r="D84" s="3" t="s">
        <v>192</v>
      </c>
      <c r="E84" s="3" t="s">
        <v>129</v>
      </c>
    </row>
    <row r="85" spans="1:5" ht="45" customHeight="1" x14ac:dyDescent="0.25">
      <c r="A85" s="3" t="s">
        <v>230</v>
      </c>
      <c r="B85" s="3" t="s">
        <v>1192</v>
      </c>
      <c r="C85" s="3" t="s">
        <v>1106</v>
      </c>
      <c r="D85" s="3" t="s">
        <v>179</v>
      </c>
      <c r="E85" s="3" t="s">
        <v>129</v>
      </c>
    </row>
    <row r="86" spans="1:5" ht="45" customHeight="1" x14ac:dyDescent="0.25">
      <c r="A86" s="3" t="s">
        <v>230</v>
      </c>
      <c r="B86" s="3" t="s">
        <v>1193</v>
      </c>
      <c r="C86" s="3" t="s">
        <v>215</v>
      </c>
      <c r="D86" s="3" t="s">
        <v>163</v>
      </c>
      <c r="E86" s="3" t="s">
        <v>129</v>
      </c>
    </row>
    <row r="87" spans="1:5" ht="45" customHeight="1" x14ac:dyDescent="0.25">
      <c r="A87" s="3" t="s">
        <v>230</v>
      </c>
      <c r="B87" s="3" t="s">
        <v>1194</v>
      </c>
      <c r="C87" s="3" t="s">
        <v>1109</v>
      </c>
      <c r="D87" s="3" t="s">
        <v>1110</v>
      </c>
      <c r="E87" s="3" t="s">
        <v>129</v>
      </c>
    </row>
    <row r="88" spans="1:5" ht="45" customHeight="1" x14ac:dyDescent="0.25">
      <c r="A88" s="3" t="s">
        <v>232</v>
      </c>
      <c r="B88" s="3" t="s">
        <v>1195</v>
      </c>
      <c r="C88" s="3" t="s">
        <v>1109</v>
      </c>
      <c r="D88" s="3" t="s">
        <v>1112</v>
      </c>
      <c r="E88" s="3" t="s">
        <v>129</v>
      </c>
    </row>
    <row r="89" spans="1:5" ht="45" customHeight="1" x14ac:dyDescent="0.25">
      <c r="A89" s="3" t="s">
        <v>232</v>
      </c>
      <c r="B89" s="3" t="s">
        <v>1196</v>
      </c>
      <c r="C89" s="3" t="s">
        <v>1109</v>
      </c>
      <c r="D89" s="3" t="s">
        <v>1114</v>
      </c>
      <c r="E89" s="3" t="s">
        <v>129</v>
      </c>
    </row>
    <row r="90" spans="1:5" ht="45" customHeight="1" x14ac:dyDescent="0.25">
      <c r="A90" s="3" t="s">
        <v>232</v>
      </c>
      <c r="B90" s="3" t="s">
        <v>1197</v>
      </c>
      <c r="C90" s="3" t="s">
        <v>1116</v>
      </c>
      <c r="D90" s="3" t="s">
        <v>1117</v>
      </c>
      <c r="E90" s="3" t="s">
        <v>129</v>
      </c>
    </row>
    <row r="91" spans="1:5" ht="45" customHeight="1" x14ac:dyDescent="0.25">
      <c r="A91" s="3" t="s">
        <v>232</v>
      </c>
      <c r="B91" s="3" t="s">
        <v>1198</v>
      </c>
      <c r="C91" s="3" t="s">
        <v>149</v>
      </c>
      <c r="D91" s="3" t="s">
        <v>192</v>
      </c>
      <c r="E91" s="3" t="s">
        <v>129</v>
      </c>
    </row>
    <row r="92" spans="1:5" ht="45" customHeight="1" x14ac:dyDescent="0.25">
      <c r="A92" s="3" t="s">
        <v>232</v>
      </c>
      <c r="B92" s="3" t="s">
        <v>1199</v>
      </c>
      <c r="C92" s="3" t="s">
        <v>1106</v>
      </c>
      <c r="D92" s="3" t="s">
        <v>179</v>
      </c>
      <c r="E92" s="3" t="s">
        <v>129</v>
      </c>
    </row>
    <row r="93" spans="1:5" ht="45" customHeight="1" x14ac:dyDescent="0.25">
      <c r="A93" s="3" t="s">
        <v>232</v>
      </c>
      <c r="B93" s="3" t="s">
        <v>1200</v>
      </c>
      <c r="C93" s="3" t="s">
        <v>215</v>
      </c>
      <c r="D93" s="3" t="s">
        <v>163</v>
      </c>
      <c r="E93" s="3" t="s">
        <v>129</v>
      </c>
    </row>
    <row r="94" spans="1:5" ht="45" customHeight="1" x14ac:dyDescent="0.25">
      <c r="A94" s="3" t="s">
        <v>232</v>
      </c>
      <c r="B94" s="3" t="s">
        <v>1201</v>
      </c>
      <c r="C94" s="3" t="s">
        <v>1109</v>
      </c>
      <c r="D94" s="3" t="s">
        <v>1110</v>
      </c>
      <c r="E94" s="3" t="s">
        <v>129</v>
      </c>
    </row>
    <row r="95" spans="1:5" ht="45" customHeight="1" x14ac:dyDescent="0.25">
      <c r="A95" s="3" t="s">
        <v>234</v>
      </c>
      <c r="B95" s="3" t="s">
        <v>1202</v>
      </c>
      <c r="C95" s="3" t="s">
        <v>1109</v>
      </c>
      <c r="D95" s="3" t="s">
        <v>1112</v>
      </c>
      <c r="E95" s="3" t="s">
        <v>129</v>
      </c>
    </row>
    <row r="96" spans="1:5" ht="45" customHeight="1" x14ac:dyDescent="0.25">
      <c r="A96" s="3" t="s">
        <v>234</v>
      </c>
      <c r="B96" s="3" t="s">
        <v>1203</v>
      </c>
      <c r="C96" s="3" t="s">
        <v>1109</v>
      </c>
      <c r="D96" s="3" t="s">
        <v>1114</v>
      </c>
      <c r="E96" s="3" t="s">
        <v>129</v>
      </c>
    </row>
    <row r="97" spans="1:5" ht="45" customHeight="1" x14ac:dyDescent="0.25">
      <c r="A97" s="3" t="s">
        <v>234</v>
      </c>
      <c r="B97" s="3" t="s">
        <v>1204</v>
      </c>
      <c r="C97" s="3" t="s">
        <v>1116</v>
      </c>
      <c r="D97" s="3" t="s">
        <v>1117</v>
      </c>
      <c r="E97" s="3" t="s">
        <v>129</v>
      </c>
    </row>
    <row r="98" spans="1:5" ht="45" customHeight="1" x14ac:dyDescent="0.25">
      <c r="A98" s="3" t="s">
        <v>234</v>
      </c>
      <c r="B98" s="3" t="s">
        <v>1205</v>
      </c>
      <c r="C98" s="3" t="s">
        <v>149</v>
      </c>
      <c r="D98" s="3" t="s">
        <v>192</v>
      </c>
      <c r="E98" s="3" t="s">
        <v>129</v>
      </c>
    </row>
    <row r="99" spans="1:5" ht="45" customHeight="1" x14ac:dyDescent="0.25">
      <c r="A99" s="3" t="s">
        <v>234</v>
      </c>
      <c r="B99" s="3" t="s">
        <v>1206</v>
      </c>
      <c r="C99" s="3" t="s">
        <v>1106</v>
      </c>
      <c r="D99" s="3" t="s">
        <v>179</v>
      </c>
      <c r="E99" s="3" t="s">
        <v>129</v>
      </c>
    </row>
    <row r="100" spans="1:5" ht="45" customHeight="1" x14ac:dyDescent="0.25">
      <c r="A100" s="3" t="s">
        <v>234</v>
      </c>
      <c r="B100" s="3" t="s">
        <v>1207</v>
      </c>
      <c r="C100" s="3" t="s">
        <v>215</v>
      </c>
      <c r="D100" s="3" t="s">
        <v>163</v>
      </c>
      <c r="E100" s="3" t="s">
        <v>129</v>
      </c>
    </row>
    <row r="101" spans="1:5" ht="45" customHeight="1" x14ac:dyDescent="0.25">
      <c r="A101" s="3" t="s">
        <v>234</v>
      </c>
      <c r="B101" s="3" t="s">
        <v>1208</v>
      </c>
      <c r="C101" s="3" t="s">
        <v>1109</v>
      </c>
      <c r="D101" s="3" t="s">
        <v>1110</v>
      </c>
      <c r="E101" s="3" t="s">
        <v>129</v>
      </c>
    </row>
    <row r="102" spans="1:5" ht="45" customHeight="1" x14ac:dyDescent="0.25">
      <c r="A102" s="3" t="s">
        <v>236</v>
      </c>
      <c r="B102" s="3" t="s">
        <v>1209</v>
      </c>
      <c r="C102" s="3" t="s">
        <v>1109</v>
      </c>
      <c r="D102" s="3" t="s">
        <v>1112</v>
      </c>
      <c r="E102" s="3" t="s">
        <v>129</v>
      </c>
    </row>
    <row r="103" spans="1:5" ht="45" customHeight="1" x14ac:dyDescent="0.25">
      <c r="A103" s="3" t="s">
        <v>236</v>
      </c>
      <c r="B103" s="3" t="s">
        <v>1210</v>
      </c>
      <c r="C103" s="3" t="s">
        <v>1109</v>
      </c>
      <c r="D103" s="3" t="s">
        <v>1114</v>
      </c>
      <c r="E103" s="3" t="s">
        <v>129</v>
      </c>
    </row>
    <row r="104" spans="1:5" ht="45" customHeight="1" x14ac:dyDescent="0.25">
      <c r="A104" s="3" t="s">
        <v>236</v>
      </c>
      <c r="B104" s="3" t="s">
        <v>1211</v>
      </c>
      <c r="C104" s="3" t="s">
        <v>1116</v>
      </c>
      <c r="D104" s="3" t="s">
        <v>1117</v>
      </c>
      <c r="E104" s="3" t="s">
        <v>129</v>
      </c>
    </row>
    <row r="105" spans="1:5" ht="45" customHeight="1" x14ac:dyDescent="0.25">
      <c r="A105" s="3" t="s">
        <v>236</v>
      </c>
      <c r="B105" s="3" t="s">
        <v>1212</v>
      </c>
      <c r="C105" s="3" t="s">
        <v>149</v>
      </c>
      <c r="D105" s="3" t="s">
        <v>192</v>
      </c>
      <c r="E105" s="3" t="s">
        <v>129</v>
      </c>
    </row>
    <row r="106" spans="1:5" ht="45" customHeight="1" x14ac:dyDescent="0.25">
      <c r="A106" s="3" t="s">
        <v>236</v>
      </c>
      <c r="B106" s="3" t="s">
        <v>1213</v>
      </c>
      <c r="C106" s="3" t="s">
        <v>1106</v>
      </c>
      <c r="D106" s="3" t="s">
        <v>179</v>
      </c>
      <c r="E106" s="3" t="s">
        <v>129</v>
      </c>
    </row>
    <row r="107" spans="1:5" ht="45" customHeight="1" x14ac:dyDescent="0.25">
      <c r="A107" s="3" t="s">
        <v>236</v>
      </c>
      <c r="B107" s="3" t="s">
        <v>1214</v>
      </c>
      <c r="C107" s="3" t="s">
        <v>215</v>
      </c>
      <c r="D107" s="3" t="s">
        <v>163</v>
      </c>
      <c r="E107" s="3" t="s">
        <v>129</v>
      </c>
    </row>
    <row r="108" spans="1:5" ht="45" customHeight="1" x14ac:dyDescent="0.25">
      <c r="A108" s="3" t="s">
        <v>236</v>
      </c>
      <c r="B108" s="3" t="s">
        <v>1215</v>
      </c>
      <c r="C108" s="3" t="s">
        <v>1109</v>
      </c>
      <c r="D108" s="3" t="s">
        <v>1110</v>
      </c>
      <c r="E108" s="3" t="s">
        <v>129</v>
      </c>
    </row>
    <row r="109" spans="1:5" ht="45" customHeight="1" x14ac:dyDescent="0.25">
      <c r="A109" s="3" t="s">
        <v>238</v>
      </c>
      <c r="B109" s="3" t="s">
        <v>1216</v>
      </c>
      <c r="C109" s="3" t="s">
        <v>1109</v>
      </c>
      <c r="D109" s="3" t="s">
        <v>1112</v>
      </c>
      <c r="E109" s="3" t="s">
        <v>129</v>
      </c>
    </row>
    <row r="110" spans="1:5" ht="45" customHeight="1" x14ac:dyDescent="0.25">
      <c r="A110" s="3" t="s">
        <v>238</v>
      </c>
      <c r="B110" s="3" t="s">
        <v>1217</v>
      </c>
      <c r="C110" s="3" t="s">
        <v>1109</v>
      </c>
      <c r="D110" s="3" t="s">
        <v>1114</v>
      </c>
      <c r="E110" s="3" t="s">
        <v>129</v>
      </c>
    </row>
    <row r="111" spans="1:5" ht="45" customHeight="1" x14ac:dyDescent="0.25">
      <c r="A111" s="3" t="s">
        <v>238</v>
      </c>
      <c r="B111" s="3" t="s">
        <v>1218</v>
      </c>
      <c r="C111" s="3" t="s">
        <v>1116</v>
      </c>
      <c r="D111" s="3" t="s">
        <v>1117</v>
      </c>
      <c r="E111" s="3" t="s">
        <v>129</v>
      </c>
    </row>
    <row r="112" spans="1:5" ht="45" customHeight="1" x14ac:dyDescent="0.25">
      <c r="A112" s="3" t="s">
        <v>238</v>
      </c>
      <c r="B112" s="3" t="s">
        <v>1219</v>
      </c>
      <c r="C112" s="3" t="s">
        <v>149</v>
      </c>
      <c r="D112" s="3" t="s">
        <v>192</v>
      </c>
      <c r="E112" s="3" t="s">
        <v>129</v>
      </c>
    </row>
    <row r="113" spans="1:5" ht="45" customHeight="1" x14ac:dyDescent="0.25">
      <c r="A113" s="3" t="s">
        <v>238</v>
      </c>
      <c r="B113" s="3" t="s">
        <v>1220</v>
      </c>
      <c r="C113" s="3" t="s">
        <v>1106</v>
      </c>
      <c r="D113" s="3" t="s">
        <v>179</v>
      </c>
      <c r="E113" s="3" t="s">
        <v>129</v>
      </c>
    </row>
    <row r="114" spans="1:5" ht="45" customHeight="1" x14ac:dyDescent="0.25">
      <c r="A114" s="3" t="s">
        <v>238</v>
      </c>
      <c r="B114" s="3" t="s">
        <v>1221</v>
      </c>
      <c r="C114" s="3" t="s">
        <v>215</v>
      </c>
      <c r="D114" s="3" t="s">
        <v>163</v>
      </c>
      <c r="E114" s="3" t="s">
        <v>129</v>
      </c>
    </row>
    <row r="115" spans="1:5" ht="45" customHeight="1" x14ac:dyDescent="0.25">
      <c r="A115" s="3" t="s">
        <v>238</v>
      </c>
      <c r="B115" s="3" t="s">
        <v>1222</v>
      </c>
      <c r="C115" s="3" t="s">
        <v>1109</v>
      </c>
      <c r="D115" s="3" t="s">
        <v>1110</v>
      </c>
      <c r="E115" s="3" t="s">
        <v>129</v>
      </c>
    </row>
    <row r="116" spans="1:5" ht="45" customHeight="1" x14ac:dyDescent="0.25">
      <c r="A116" s="3" t="s">
        <v>240</v>
      </c>
      <c r="B116" s="3" t="s">
        <v>1223</v>
      </c>
      <c r="C116" s="3" t="s">
        <v>1109</v>
      </c>
      <c r="D116" s="3" t="s">
        <v>1112</v>
      </c>
      <c r="E116" s="3" t="s">
        <v>129</v>
      </c>
    </row>
    <row r="117" spans="1:5" ht="45" customHeight="1" x14ac:dyDescent="0.25">
      <c r="A117" s="3" t="s">
        <v>240</v>
      </c>
      <c r="B117" s="3" t="s">
        <v>1224</v>
      </c>
      <c r="C117" s="3" t="s">
        <v>1109</v>
      </c>
      <c r="D117" s="3" t="s">
        <v>1114</v>
      </c>
      <c r="E117" s="3" t="s">
        <v>129</v>
      </c>
    </row>
    <row r="118" spans="1:5" ht="45" customHeight="1" x14ac:dyDescent="0.25">
      <c r="A118" s="3" t="s">
        <v>240</v>
      </c>
      <c r="B118" s="3" t="s">
        <v>1225</v>
      </c>
      <c r="C118" s="3" t="s">
        <v>1116</v>
      </c>
      <c r="D118" s="3" t="s">
        <v>1117</v>
      </c>
      <c r="E118" s="3" t="s">
        <v>129</v>
      </c>
    </row>
    <row r="119" spans="1:5" ht="45" customHeight="1" x14ac:dyDescent="0.25">
      <c r="A119" s="3" t="s">
        <v>240</v>
      </c>
      <c r="B119" s="3" t="s">
        <v>1226</v>
      </c>
      <c r="C119" s="3" t="s">
        <v>149</v>
      </c>
      <c r="D119" s="3" t="s">
        <v>192</v>
      </c>
      <c r="E119" s="3" t="s">
        <v>129</v>
      </c>
    </row>
    <row r="120" spans="1:5" ht="45" customHeight="1" x14ac:dyDescent="0.25">
      <c r="A120" s="3" t="s">
        <v>240</v>
      </c>
      <c r="B120" s="3" t="s">
        <v>1227</v>
      </c>
      <c r="C120" s="3" t="s">
        <v>1106</v>
      </c>
      <c r="D120" s="3" t="s">
        <v>179</v>
      </c>
      <c r="E120" s="3" t="s">
        <v>129</v>
      </c>
    </row>
    <row r="121" spans="1:5" ht="45" customHeight="1" x14ac:dyDescent="0.25">
      <c r="A121" s="3" t="s">
        <v>240</v>
      </c>
      <c r="B121" s="3" t="s">
        <v>1228</v>
      </c>
      <c r="C121" s="3" t="s">
        <v>215</v>
      </c>
      <c r="D121" s="3" t="s">
        <v>163</v>
      </c>
      <c r="E121" s="3" t="s">
        <v>129</v>
      </c>
    </row>
    <row r="122" spans="1:5" ht="45" customHeight="1" x14ac:dyDescent="0.25">
      <c r="A122" s="3" t="s">
        <v>240</v>
      </c>
      <c r="B122" s="3" t="s">
        <v>1229</v>
      </c>
      <c r="C122" s="3" t="s">
        <v>1109</v>
      </c>
      <c r="D122" s="3" t="s">
        <v>1110</v>
      </c>
      <c r="E122" s="3" t="s">
        <v>129</v>
      </c>
    </row>
    <row r="123" spans="1:5" ht="45" customHeight="1" x14ac:dyDescent="0.25">
      <c r="A123" s="3" t="s">
        <v>242</v>
      </c>
      <c r="B123" s="3" t="s">
        <v>1230</v>
      </c>
      <c r="C123" s="3" t="s">
        <v>1109</v>
      </c>
      <c r="D123" s="3" t="s">
        <v>1112</v>
      </c>
      <c r="E123" s="3" t="s">
        <v>129</v>
      </c>
    </row>
    <row r="124" spans="1:5" ht="45" customHeight="1" x14ac:dyDescent="0.25">
      <c r="A124" s="3" t="s">
        <v>242</v>
      </c>
      <c r="B124" s="3" t="s">
        <v>1231</v>
      </c>
      <c r="C124" s="3" t="s">
        <v>1109</v>
      </c>
      <c r="D124" s="3" t="s">
        <v>1114</v>
      </c>
      <c r="E124" s="3" t="s">
        <v>129</v>
      </c>
    </row>
    <row r="125" spans="1:5" ht="45" customHeight="1" x14ac:dyDescent="0.25">
      <c r="A125" s="3" t="s">
        <v>242</v>
      </c>
      <c r="B125" s="3" t="s">
        <v>1232</v>
      </c>
      <c r="C125" s="3" t="s">
        <v>1116</v>
      </c>
      <c r="D125" s="3" t="s">
        <v>1117</v>
      </c>
      <c r="E125" s="3" t="s">
        <v>129</v>
      </c>
    </row>
    <row r="126" spans="1:5" ht="45" customHeight="1" x14ac:dyDescent="0.25">
      <c r="A126" s="3" t="s">
        <v>242</v>
      </c>
      <c r="B126" s="3" t="s">
        <v>1233</v>
      </c>
      <c r="C126" s="3" t="s">
        <v>149</v>
      </c>
      <c r="D126" s="3" t="s">
        <v>192</v>
      </c>
      <c r="E126" s="3" t="s">
        <v>129</v>
      </c>
    </row>
    <row r="127" spans="1:5" ht="45" customHeight="1" x14ac:dyDescent="0.25">
      <c r="A127" s="3" t="s">
        <v>242</v>
      </c>
      <c r="B127" s="3" t="s">
        <v>1234</v>
      </c>
      <c r="C127" s="3" t="s">
        <v>1106</v>
      </c>
      <c r="D127" s="3" t="s">
        <v>179</v>
      </c>
      <c r="E127" s="3" t="s">
        <v>129</v>
      </c>
    </row>
    <row r="128" spans="1:5" ht="45" customHeight="1" x14ac:dyDescent="0.25">
      <c r="A128" s="3" t="s">
        <v>242</v>
      </c>
      <c r="B128" s="3" t="s">
        <v>1235</v>
      </c>
      <c r="C128" s="3" t="s">
        <v>215</v>
      </c>
      <c r="D128" s="3" t="s">
        <v>163</v>
      </c>
      <c r="E128" s="3" t="s">
        <v>129</v>
      </c>
    </row>
    <row r="129" spans="1:5" ht="45" customHeight="1" x14ac:dyDescent="0.25">
      <c r="A129" s="3" t="s">
        <v>242</v>
      </c>
      <c r="B129" s="3" t="s">
        <v>1236</v>
      </c>
      <c r="C129" s="3" t="s">
        <v>1109</v>
      </c>
      <c r="D129" s="3" t="s">
        <v>1110</v>
      </c>
      <c r="E129" s="3" t="s">
        <v>129</v>
      </c>
    </row>
    <row r="130" spans="1:5" ht="45" customHeight="1" x14ac:dyDescent="0.25">
      <c r="A130" s="3" t="s">
        <v>244</v>
      </c>
      <c r="B130" s="3" t="s">
        <v>1237</v>
      </c>
      <c r="C130" s="3" t="s">
        <v>149</v>
      </c>
      <c r="D130" s="3" t="s">
        <v>192</v>
      </c>
      <c r="E130" s="3" t="s">
        <v>129</v>
      </c>
    </row>
    <row r="131" spans="1:5" ht="45" customHeight="1" x14ac:dyDescent="0.25">
      <c r="A131" s="3" t="s">
        <v>244</v>
      </c>
      <c r="B131" s="3" t="s">
        <v>1238</v>
      </c>
      <c r="C131" s="3" t="s">
        <v>1106</v>
      </c>
      <c r="D131" s="3" t="s">
        <v>179</v>
      </c>
      <c r="E131" s="3" t="s">
        <v>129</v>
      </c>
    </row>
    <row r="132" spans="1:5" ht="45" customHeight="1" x14ac:dyDescent="0.25">
      <c r="A132" s="3" t="s">
        <v>244</v>
      </c>
      <c r="B132" s="3" t="s">
        <v>1239</v>
      </c>
      <c r="C132" s="3" t="s">
        <v>215</v>
      </c>
      <c r="D132" s="3" t="s">
        <v>163</v>
      </c>
      <c r="E132" s="3" t="s">
        <v>129</v>
      </c>
    </row>
    <row r="133" spans="1:5" ht="45" customHeight="1" x14ac:dyDescent="0.25">
      <c r="A133" s="3" t="s">
        <v>244</v>
      </c>
      <c r="B133" s="3" t="s">
        <v>1240</v>
      </c>
      <c r="C133" s="3" t="s">
        <v>1109</v>
      </c>
      <c r="D133" s="3" t="s">
        <v>1110</v>
      </c>
      <c r="E133" s="3" t="s">
        <v>129</v>
      </c>
    </row>
    <row r="134" spans="1:5" ht="45" customHeight="1" x14ac:dyDescent="0.25">
      <c r="A134" s="3" t="s">
        <v>244</v>
      </c>
      <c r="B134" s="3" t="s">
        <v>1241</v>
      </c>
      <c r="C134" s="3" t="s">
        <v>1109</v>
      </c>
      <c r="D134" s="3" t="s">
        <v>1112</v>
      </c>
      <c r="E134" s="3" t="s">
        <v>129</v>
      </c>
    </row>
    <row r="135" spans="1:5" ht="45" customHeight="1" x14ac:dyDescent="0.25">
      <c r="A135" s="3" t="s">
        <v>244</v>
      </c>
      <c r="B135" s="3" t="s">
        <v>1242</v>
      </c>
      <c r="C135" s="3" t="s">
        <v>1109</v>
      </c>
      <c r="D135" s="3" t="s">
        <v>1114</v>
      </c>
      <c r="E135" s="3" t="s">
        <v>129</v>
      </c>
    </row>
    <row r="136" spans="1:5" ht="45" customHeight="1" x14ac:dyDescent="0.25">
      <c r="A136" s="3" t="s">
        <v>244</v>
      </c>
      <c r="B136" s="3" t="s">
        <v>1243</v>
      </c>
      <c r="C136" s="3" t="s">
        <v>1116</v>
      </c>
      <c r="D136" s="3" t="s">
        <v>1117</v>
      </c>
      <c r="E136" s="3" t="s">
        <v>129</v>
      </c>
    </row>
    <row r="137" spans="1:5" ht="45" customHeight="1" x14ac:dyDescent="0.25">
      <c r="A137" s="3" t="s">
        <v>246</v>
      </c>
      <c r="B137" s="3" t="s">
        <v>1244</v>
      </c>
      <c r="C137" s="3" t="s">
        <v>1109</v>
      </c>
      <c r="D137" s="3" t="s">
        <v>1112</v>
      </c>
      <c r="E137" s="3" t="s">
        <v>129</v>
      </c>
    </row>
    <row r="138" spans="1:5" ht="45" customHeight="1" x14ac:dyDescent="0.25">
      <c r="A138" s="3" t="s">
        <v>246</v>
      </c>
      <c r="B138" s="3" t="s">
        <v>1245</v>
      </c>
      <c r="C138" s="3" t="s">
        <v>1109</v>
      </c>
      <c r="D138" s="3" t="s">
        <v>1114</v>
      </c>
      <c r="E138" s="3" t="s">
        <v>129</v>
      </c>
    </row>
    <row r="139" spans="1:5" ht="45" customHeight="1" x14ac:dyDescent="0.25">
      <c r="A139" s="3" t="s">
        <v>246</v>
      </c>
      <c r="B139" s="3" t="s">
        <v>1246</v>
      </c>
      <c r="C139" s="3" t="s">
        <v>1116</v>
      </c>
      <c r="D139" s="3" t="s">
        <v>1117</v>
      </c>
      <c r="E139" s="3" t="s">
        <v>129</v>
      </c>
    </row>
    <row r="140" spans="1:5" ht="45" customHeight="1" x14ac:dyDescent="0.25">
      <c r="A140" s="3" t="s">
        <v>246</v>
      </c>
      <c r="B140" s="3" t="s">
        <v>1247</v>
      </c>
      <c r="C140" s="3" t="s">
        <v>149</v>
      </c>
      <c r="D140" s="3" t="s">
        <v>192</v>
      </c>
      <c r="E140" s="3" t="s">
        <v>129</v>
      </c>
    </row>
    <row r="141" spans="1:5" ht="45" customHeight="1" x14ac:dyDescent="0.25">
      <c r="A141" s="3" t="s">
        <v>246</v>
      </c>
      <c r="B141" s="3" t="s">
        <v>1248</v>
      </c>
      <c r="C141" s="3" t="s">
        <v>1106</v>
      </c>
      <c r="D141" s="3" t="s">
        <v>179</v>
      </c>
      <c r="E141" s="3" t="s">
        <v>129</v>
      </c>
    </row>
    <row r="142" spans="1:5" ht="45" customHeight="1" x14ac:dyDescent="0.25">
      <c r="A142" s="3" t="s">
        <v>246</v>
      </c>
      <c r="B142" s="3" t="s">
        <v>1249</v>
      </c>
      <c r="C142" s="3" t="s">
        <v>215</v>
      </c>
      <c r="D142" s="3" t="s">
        <v>163</v>
      </c>
      <c r="E142" s="3" t="s">
        <v>129</v>
      </c>
    </row>
    <row r="143" spans="1:5" ht="45" customHeight="1" x14ac:dyDescent="0.25">
      <c r="A143" s="3" t="s">
        <v>246</v>
      </c>
      <c r="B143" s="3" t="s">
        <v>1250</v>
      </c>
      <c r="C143" s="3" t="s">
        <v>1109</v>
      </c>
      <c r="D143" s="3" t="s">
        <v>1110</v>
      </c>
      <c r="E143" s="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89.855468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1251</v>
      </c>
      <c r="D2" t="s">
        <v>1252</v>
      </c>
      <c r="E2" t="s">
        <v>1253</v>
      </c>
      <c r="F2" t="s">
        <v>1254</v>
      </c>
      <c r="G2" t="s">
        <v>1255</v>
      </c>
    </row>
    <row r="3" spans="1:7" x14ac:dyDescent="0.25">
      <c r="A3" s="1" t="s">
        <v>258</v>
      </c>
      <c r="B3" s="1"/>
      <c r="C3" s="1" t="s">
        <v>1256</v>
      </c>
      <c r="D3" s="1" t="s">
        <v>1257</v>
      </c>
      <c r="E3" s="1" t="s">
        <v>1258</v>
      </c>
      <c r="F3" s="1" t="s">
        <v>1259</v>
      </c>
      <c r="G3" s="1" t="s">
        <v>1260</v>
      </c>
    </row>
    <row r="4" spans="1:7" ht="45" customHeight="1" x14ac:dyDescent="0.25">
      <c r="A4" s="3" t="s">
        <v>116</v>
      </c>
      <c r="B4" s="3" t="s">
        <v>1261</v>
      </c>
      <c r="C4" s="3" t="s">
        <v>269</v>
      </c>
      <c r="D4" s="3" t="s">
        <v>270</v>
      </c>
      <c r="E4" s="3" t="s">
        <v>271</v>
      </c>
      <c r="F4" s="3" t="s">
        <v>272</v>
      </c>
      <c r="G4" s="3" t="s">
        <v>1262</v>
      </c>
    </row>
    <row r="5" spans="1:7" ht="45" customHeight="1" x14ac:dyDescent="0.25">
      <c r="A5" s="3" t="s">
        <v>116</v>
      </c>
      <c r="B5" s="3" t="s">
        <v>1263</v>
      </c>
      <c r="C5" s="3" t="s">
        <v>279</v>
      </c>
      <c r="D5" s="3" t="s">
        <v>280</v>
      </c>
      <c r="E5" s="3" t="s">
        <v>281</v>
      </c>
      <c r="F5" s="3" t="s">
        <v>282</v>
      </c>
      <c r="G5" s="3" t="s">
        <v>1262</v>
      </c>
    </row>
    <row r="6" spans="1:7" ht="45" customHeight="1" x14ac:dyDescent="0.25">
      <c r="A6" s="3" t="s">
        <v>116</v>
      </c>
      <c r="B6" s="3" t="s">
        <v>1264</v>
      </c>
      <c r="C6" s="3" t="s">
        <v>288</v>
      </c>
      <c r="D6" s="3" t="s">
        <v>271</v>
      </c>
      <c r="E6" s="3" t="s">
        <v>289</v>
      </c>
      <c r="F6" s="3" t="s">
        <v>290</v>
      </c>
      <c r="G6" s="3" t="s">
        <v>129</v>
      </c>
    </row>
    <row r="7" spans="1:7" ht="45" customHeight="1" x14ac:dyDescent="0.25">
      <c r="A7" s="3" t="s">
        <v>116</v>
      </c>
      <c r="B7" s="3" t="s">
        <v>1265</v>
      </c>
      <c r="C7" s="3" t="s">
        <v>292</v>
      </c>
      <c r="D7" s="3" t="s">
        <v>293</v>
      </c>
      <c r="E7" s="3" t="s">
        <v>294</v>
      </c>
      <c r="F7" s="3" t="s">
        <v>295</v>
      </c>
      <c r="G7" s="3" t="s">
        <v>129</v>
      </c>
    </row>
    <row r="8" spans="1:7" ht="45" customHeight="1" x14ac:dyDescent="0.25">
      <c r="A8" s="3" t="s">
        <v>116</v>
      </c>
      <c r="B8" s="3" t="s">
        <v>1266</v>
      </c>
      <c r="C8" s="3" t="s">
        <v>297</v>
      </c>
      <c r="D8" s="3" t="s">
        <v>298</v>
      </c>
      <c r="E8" s="3" t="s">
        <v>299</v>
      </c>
      <c r="F8" s="3" t="s">
        <v>300</v>
      </c>
      <c r="G8" s="3" t="s">
        <v>129</v>
      </c>
    </row>
    <row r="9" spans="1:7" ht="45" customHeight="1" x14ac:dyDescent="0.25">
      <c r="A9" s="3" t="s">
        <v>116</v>
      </c>
      <c r="B9" s="3" t="s">
        <v>1267</v>
      </c>
      <c r="C9" s="3" t="s">
        <v>302</v>
      </c>
      <c r="D9" s="3" t="s">
        <v>303</v>
      </c>
      <c r="E9" s="3" t="s">
        <v>304</v>
      </c>
      <c r="F9" s="3" t="s">
        <v>305</v>
      </c>
      <c r="G9" s="3" t="s">
        <v>129</v>
      </c>
    </row>
    <row r="10" spans="1:7" ht="45" customHeight="1" x14ac:dyDescent="0.25">
      <c r="A10" s="3" t="s">
        <v>116</v>
      </c>
      <c r="B10" s="3" t="s">
        <v>1268</v>
      </c>
      <c r="C10" s="3" t="s">
        <v>307</v>
      </c>
      <c r="D10" s="3" t="s">
        <v>308</v>
      </c>
      <c r="E10" s="3" t="s">
        <v>129</v>
      </c>
      <c r="F10" s="3" t="s">
        <v>309</v>
      </c>
      <c r="G10" s="3" t="s">
        <v>129</v>
      </c>
    </row>
    <row r="11" spans="1:7" ht="45" customHeight="1" x14ac:dyDescent="0.25">
      <c r="A11" s="3" t="s">
        <v>116</v>
      </c>
      <c r="B11" s="3" t="s">
        <v>1269</v>
      </c>
      <c r="C11" s="3" t="s">
        <v>311</v>
      </c>
      <c r="D11" s="3" t="s">
        <v>281</v>
      </c>
      <c r="E11" s="3" t="s">
        <v>271</v>
      </c>
      <c r="F11" s="3" t="s">
        <v>312</v>
      </c>
      <c r="G11" s="3" t="s">
        <v>129</v>
      </c>
    </row>
    <row r="12" spans="1:7" ht="45" customHeight="1" x14ac:dyDescent="0.25">
      <c r="A12" s="3" t="s">
        <v>116</v>
      </c>
      <c r="B12" s="3" t="s">
        <v>1270</v>
      </c>
      <c r="C12" s="3" t="s">
        <v>319</v>
      </c>
      <c r="D12" s="3" t="s">
        <v>299</v>
      </c>
      <c r="E12" s="3" t="s">
        <v>320</v>
      </c>
      <c r="F12" s="3" t="s">
        <v>321</v>
      </c>
      <c r="G12" s="3" t="s">
        <v>129</v>
      </c>
    </row>
    <row r="13" spans="1:7" ht="45" customHeight="1" x14ac:dyDescent="0.25">
      <c r="A13" s="3" t="s">
        <v>116</v>
      </c>
      <c r="B13" s="3" t="s">
        <v>1271</v>
      </c>
      <c r="C13" s="3" t="s">
        <v>323</v>
      </c>
      <c r="D13" s="3" t="s">
        <v>324</v>
      </c>
      <c r="E13" s="3" t="s">
        <v>325</v>
      </c>
      <c r="F13" s="3" t="s">
        <v>326</v>
      </c>
      <c r="G13" s="3" t="s">
        <v>129</v>
      </c>
    </row>
    <row r="14" spans="1:7" ht="45" customHeight="1" x14ac:dyDescent="0.25">
      <c r="A14" s="3" t="s">
        <v>137</v>
      </c>
      <c r="B14" s="3" t="s">
        <v>1272</v>
      </c>
      <c r="C14" s="3" t="s">
        <v>269</v>
      </c>
      <c r="D14" s="3" t="s">
        <v>270</v>
      </c>
      <c r="E14" s="3" t="s">
        <v>271</v>
      </c>
      <c r="F14" s="3" t="s">
        <v>272</v>
      </c>
      <c r="G14" s="3" t="s">
        <v>1262</v>
      </c>
    </row>
    <row r="15" spans="1:7" ht="45" customHeight="1" x14ac:dyDescent="0.25">
      <c r="A15" s="3" t="s">
        <v>137</v>
      </c>
      <c r="B15" s="3" t="s">
        <v>1273</v>
      </c>
      <c r="C15" s="3" t="s">
        <v>279</v>
      </c>
      <c r="D15" s="3" t="s">
        <v>280</v>
      </c>
      <c r="E15" s="3" t="s">
        <v>281</v>
      </c>
      <c r="F15" s="3" t="s">
        <v>282</v>
      </c>
      <c r="G15" s="3" t="s">
        <v>1262</v>
      </c>
    </row>
    <row r="16" spans="1:7" ht="45" customHeight="1" x14ac:dyDescent="0.25">
      <c r="A16" s="3" t="s">
        <v>137</v>
      </c>
      <c r="B16" s="3" t="s">
        <v>1274</v>
      </c>
      <c r="C16" s="3" t="s">
        <v>288</v>
      </c>
      <c r="D16" s="3" t="s">
        <v>271</v>
      </c>
      <c r="E16" s="3" t="s">
        <v>289</v>
      </c>
      <c r="F16" s="3" t="s">
        <v>290</v>
      </c>
      <c r="G16" s="3" t="s">
        <v>129</v>
      </c>
    </row>
    <row r="17" spans="1:7" ht="45" customHeight="1" x14ac:dyDescent="0.25">
      <c r="A17" s="3" t="s">
        <v>137</v>
      </c>
      <c r="B17" s="3" t="s">
        <v>1275</v>
      </c>
      <c r="C17" s="3" t="s">
        <v>292</v>
      </c>
      <c r="D17" s="3" t="s">
        <v>293</v>
      </c>
      <c r="E17" s="3" t="s">
        <v>294</v>
      </c>
      <c r="F17" s="3" t="s">
        <v>295</v>
      </c>
      <c r="G17" s="3" t="s">
        <v>129</v>
      </c>
    </row>
    <row r="18" spans="1:7" ht="45" customHeight="1" x14ac:dyDescent="0.25">
      <c r="A18" s="3" t="s">
        <v>137</v>
      </c>
      <c r="B18" s="3" t="s">
        <v>1276</v>
      </c>
      <c r="C18" s="3" t="s">
        <v>297</v>
      </c>
      <c r="D18" s="3" t="s">
        <v>298</v>
      </c>
      <c r="E18" s="3" t="s">
        <v>299</v>
      </c>
      <c r="F18" s="3" t="s">
        <v>300</v>
      </c>
      <c r="G18" s="3" t="s">
        <v>129</v>
      </c>
    </row>
    <row r="19" spans="1:7" ht="45" customHeight="1" x14ac:dyDescent="0.25">
      <c r="A19" s="3" t="s">
        <v>137</v>
      </c>
      <c r="B19" s="3" t="s">
        <v>1277</v>
      </c>
      <c r="C19" s="3" t="s">
        <v>302</v>
      </c>
      <c r="D19" s="3" t="s">
        <v>303</v>
      </c>
      <c r="E19" s="3" t="s">
        <v>304</v>
      </c>
      <c r="F19" s="3" t="s">
        <v>305</v>
      </c>
      <c r="G19" s="3" t="s">
        <v>129</v>
      </c>
    </row>
    <row r="20" spans="1:7" ht="45" customHeight="1" x14ac:dyDescent="0.25">
      <c r="A20" s="3" t="s">
        <v>137</v>
      </c>
      <c r="B20" s="3" t="s">
        <v>1278</v>
      </c>
      <c r="C20" s="3" t="s">
        <v>307</v>
      </c>
      <c r="D20" s="3" t="s">
        <v>308</v>
      </c>
      <c r="E20" s="3" t="s">
        <v>129</v>
      </c>
      <c r="F20" s="3" t="s">
        <v>309</v>
      </c>
      <c r="G20" s="3" t="s">
        <v>129</v>
      </c>
    </row>
    <row r="21" spans="1:7" ht="45" customHeight="1" x14ac:dyDescent="0.25">
      <c r="A21" s="3" t="s">
        <v>137</v>
      </c>
      <c r="B21" s="3" t="s">
        <v>1279</v>
      </c>
      <c r="C21" s="3" t="s">
        <v>311</v>
      </c>
      <c r="D21" s="3" t="s">
        <v>281</v>
      </c>
      <c r="E21" s="3" t="s">
        <v>271</v>
      </c>
      <c r="F21" s="3" t="s">
        <v>312</v>
      </c>
      <c r="G21" s="3" t="s">
        <v>129</v>
      </c>
    </row>
    <row r="22" spans="1:7" ht="45" customHeight="1" x14ac:dyDescent="0.25">
      <c r="A22" s="3" t="s">
        <v>137</v>
      </c>
      <c r="B22" s="3" t="s">
        <v>1280</v>
      </c>
      <c r="C22" s="3" t="s">
        <v>319</v>
      </c>
      <c r="D22" s="3" t="s">
        <v>299</v>
      </c>
      <c r="E22" s="3" t="s">
        <v>320</v>
      </c>
      <c r="F22" s="3" t="s">
        <v>321</v>
      </c>
      <c r="G22" s="3" t="s">
        <v>129</v>
      </c>
    </row>
    <row r="23" spans="1:7" ht="45" customHeight="1" x14ac:dyDescent="0.25">
      <c r="A23" s="3" t="s">
        <v>137</v>
      </c>
      <c r="B23" s="3" t="s">
        <v>1281</v>
      </c>
      <c r="C23" s="3" t="s">
        <v>323</v>
      </c>
      <c r="D23" s="3" t="s">
        <v>324</v>
      </c>
      <c r="E23" s="3" t="s">
        <v>325</v>
      </c>
      <c r="F23" s="3" t="s">
        <v>326</v>
      </c>
      <c r="G23" s="3" t="s">
        <v>129</v>
      </c>
    </row>
    <row r="24" spans="1:7" ht="45" customHeight="1" x14ac:dyDescent="0.25">
      <c r="A24" s="3" t="s">
        <v>146</v>
      </c>
      <c r="B24" s="3" t="s">
        <v>1282</v>
      </c>
      <c r="C24" s="3" t="s">
        <v>323</v>
      </c>
      <c r="D24" s="3" t="s">
        <v>324</v>
      </c>
      <c r="E24" s="3" t="s">
        <v>325</v>
      </c>
      <c r="F24" s="3" t="s">
        <v>326</v>
      </c>
      <c r="G24" s="3" t="s">
        <v>129</v>
      </c>
    </row>
    <row r="25" spans="1:7" ht="45" customHeight="1" x14ac:dyDescent="0.25">
      <c r="A25" s="3" t="s">
        <v>146</v>
      </c>
      <c r="B25" s="3" t="s">
        <v>1283</v>
      </c>
      <c r="C25" s="3" t="s">
        <v>269</v>
      </c>
      <c r="D25" s="3" t="s">
        <v>270</v>
      </c>
      <c r="E25" s="3" t="s">
        <v>271</v>
      </c>
      <c r="F25" s="3" t="s">
        <v>272</v>
      </c>
      <c r="G25" s="3" t="s">
        <v>1262</v>
      </c>
    </row>
    <row r="26" spans="1:7" ht="45" customHeight="1" x14ac:dyDescent="0.25">
      <c r="A26" s="3" t="s">
        <v>146</v>
      </c>
      <c r="B26" s="3" t="s">
        <v>1284</v>
      </c>
      <c r="C26" s="3" t="s">
        <v>279</v>
      </c>
      <c r="D26" s="3" t="s">
        <v>280</v>
      </c>
      <c r="E26" s="3" t="s">
        <v>281</v>
      </c>
      <c r="F26" s="3" t="s">
        <v>282</v>
      </c>
      <c r="G26" s="3" t="s">
        <v>1262</v>
      </c>
    </row>
    <row r="27" spans="1:7" ht="45" customHeight="1" x14ac:dyDescent="0.25">
      <c r="A27" s="3" t="s">
        <v>146</v>
      </c>
      <c r="B27" s="3" t="s">
        <v>1285</v>
      </c>
      <c r="C27" s="3" t="s">
        <v>288</v>
      </c>
      <c r="D27" s="3" t="s">
        <v>271</v>
      </c>
      <c r="E27" s="3" t="s">
        <v>289</v>
      </c>
      <c r="F27" s="3" t="s">
        <v>290</v>
      </c>
      <c r="G27" s="3" t="s">
        <v>129</v>
      </c>
    </row>
    <row r="28" spans="1:7" ht="45" customHeight="1" x14ac:dyDescent="0.25">
      <c r="A28" s="3" t="s">
        <v>146</v>
      </c>
      <c r="B28" s="3" t="s">
        <v>1286</v>
      </c>
      <c r="C28" s="3" t="s">
        <v>292</v>
      </c>
      <c r="D28" s="3" t="s">
        <v>293</v>
      </c>
      <c r="E28" s="3" t="s">
        <v>294</v>
      </c>
      <c r="F28" s="3" t="s">
        <v>295</v>
      </c>
      <c r="G28" s="3" t="s">
        <v>129</v>
      </c>
    </row>
    <row r="29" spans="1:7" ht="45" customHeight="1" x14ac:dyDescent="0.25">
      <c r="A29" s="3" t="s">
        <v>146</v>
      </c>
      <c r="B29" s="3" t="s">
        <v>1287</v>
      </c>
      <c r="C29" s="3" t="s">
        <v>297</v>
      </c>
      <c r="D29" s="3" t="s">
        <v>298</v>
      </c>
      <c r="E29" s="3" t="s">
        <v>299</v>
      </c>
      <c r="F29" s="3" t="s">
        <v>300</v>
      </c>
      <c r="G29" s="3" t="s">
        <v>129</v>
      </c>
    </row>
    <row r="30" spans="1:7" ht="45" customHeight="1" x14ac:dyDescent="0.25">
      <c r="A30" s="3" t="s">
        <v>146</v>
      </c>
      <c r="B30" s="3" t="s">
        <v>1288</v>
      </c>
      <c r="C30" s="3" t="s">
        <v>302</v>
      </c>
      <c r="D30" s="3" t="s">
        <v>303</v>
      </c>
      <c r="E30" s="3" t="s">
        <v>304</v>
      </c>
      <c r="F30" s="3" t="s">
        <v>305</v>
      </c>
      <c r="G30" s="3" t="s">
        <v>129</v>
      </c>
    </row>
    <row r="31" spans="1:7" ht="45" customHeight="1" x14ac:dyDescent="0.25">
      <c r="A31" s="3" t="s">
        <v>146</v>
      </c>
      <c r="B31" s="3" t="s">
        <v>1289</v>
      </c>
      <c r="C31" s="3" t="s">
        <v>307</v>
      </c>
      <c r="D31" s="3" t="s">
        <v>308</v>
      </c>
      <c r="E31" s="3" t="s">
        <v>129</v>
      </c>
      <c r="F31" s="3" t="s">
        <v>309</v>
      </c>
      <c r="G31" s="3" t="s">
        <v>129</v>
      </c>
    </row>
    <row r="32" spans="1:7" ht="45" customHeight="1" x14ac:dyDescent="0.25">
      <c r="A32" s="3" t="s">
        <v>146</v>
      </c>
      <c r="B32" s="3" t="s">
        <v>1290</v>
      </c>
      <c r="C32" s="3" t="s">
        <v>311</v>
      </c>
      <c r="D32" s="3" t="s">
        <v>281</v>
      </c>
      <c r="E32" s="3" t="s">
        <v>271</v>
      </c>
      <c r="F32" s="3" t="s">
        <v>312</v>
      </c>
      <c r="G32" s="3" t="s">
        <v>129</v>
      </c>
    </row>
    <row r="33" spans="1:7" ht="45" customHeight="1" x14ac:dyDescent="0.25">
      <c r="A33" s="3" t="s">
        <v>146</v>
      </c>
      <c r="B33" s="3" t="s">
        <v>1291</v>
      </c>
      <c r="C33" s="3" t="s">
        <v>319</v>
      </c>
      <c r="D33" s="3" t="s">
        <v>299</v>
      </c>
      <c r="E33" s="3" t="s">
        <v>320</v>
      </c>
      <c r="F33" s="3" t="s">
        <v>321</v>
      </c>
      <c r="G33" s="3" t="s">
        <v>129</v>
      </c>
    </row>
    <row r="34" spans="1:7" ht="45" customHeight="1" x14ac:dyDescent="0.25">
      <c r="A34" s="3" t="s">
        <v>156</v>
      </c>
      <c r="B34" s="3" t="s">
        <v>1292</v>
      </c>
      <c r="C34" s="3" t="s">
        <v>269</v>
      </c>
      <c r="D34" s="3" t="s">
        <v>270</v>
      </c>
      <c r="E34" s="3" t="s">
        <v>271</v>
      </c>
      <c r="F34" s="3" t="s">
        <v>272</v>
      </c>
      <c r="G34" s="3" t="s">
        <v>1262</v>
      </c>
    </row>
    <row r="35" spans="1:7" ht="45" customHeight="1" x14ac:dyDescent="0.25">
      <c r="A35" s="3" t="s">
        <v>156</v>
      </c>
      <c r="B35" s="3" t="s">
        <v>1293</v>
      </c>
      <c r="C35" s="3" t="s">
        <v>279</v>
      </c>
      <c r="D35" s="3" t="s">
        <v>280</v>
      </c>
      <c r="E35" s="3" t="s">
        <v>281</v>
      </c>
      <c r="F35" s="3" t="s">
        <v>282</v>
      </c>
      <c r="G35" s="3" t="s">
        <v>1262</v>
      </c>
    </row>
    <row r="36" spans="1:7" ht="45" customHeight="1" x14ac:dyDescent="0.25">
      <c r="A36" s="3" t="s">
        <v>156</v>
      </c>
      <c r="B36" s="3" t="s">
        <v>1294</v>
      </c>
      <c r="C36" s="3" t="s">
        <v>288</v>
      </c>
      <c r="D36" s="3" t="s">
        <v>271</v>
      </c>
      <c r="E36" s="3" t="s">
        <v>289</v>
      </c>
      <c r="F36" s="3" t="s">
        <v>290</v>
      </c>
      <c r="G36" s="3" t="s">
        <v>129</v>
      </c>
    </row>
    <row r="37" spans="1:7" ht="45" customHeight="1" x14ac:dyDescent="0.25">
      <c r="A37" s="3" t="s">
        <v>156</v>
      </c>
      <c r="B37" s="3" t="s">
        <v>1295</v>
      </c>
      <c r="C37" s="3" t="s">
        <v>292</v>
      </c>
      <c r="D37" s="3" t="s">
        <v>293</v>
      </c>
      <c r="E37" s="3" t="s">
        <v>294</v>
      </c>
      <c r="F37" s="3" t="s">
        <v>295</v>
      </c>
      <c r="G37" s="3" t="s">
        <v>129</v>
      </c>
    </row>
    <row r="38" spans="1:7" ht="45" customHeight="1" x14ac:dyDescent="0.25">
      <c r="A38" s="3" t="s">
        <v>156</v>
      </c>
      <c r="B38" s="3" t="s">
        <v>1296</v>
      </c>
      <c r="C38" s="3" t="s">
        <v>297</v>
      </c>
      <c r="D38" s="3" t="s">
        <v>298</v>
      </c>
      <c r="E38" s="3" t="s">
        <v>299</v>
      </c>
      <c r="F38" s="3" t="s">
        <v>300</v>
      </c>
      <c r="G38" s="3" t="s">
        <v>129</v>
      </c>
    </row>
    <row r="39" spans="1:7" ht="45" customHeight="1" x14ac:dyDescent="0.25">
      <c r="A39" s="3" t="s">
        <v>156</v>
      </c>
      <c r="B39" s="3" t="s">
        <v>1297</v>
      </c>
      <c r="C39" s="3" t="s">
        <v>302</v>
      </c>
      <c r="D39" s="3" t="s">
        <v>303</v>
      </c>
      <c r="E39" s="3" t="s">
        <v>304</v>
      </c>
      <c r="F39" s="3" t="s">
        <v>305</v>
      </c>
      <c r="G39" s="3" t="s">
        <v>129</v>
      </c>
    </row>
    <row r="40" spans="1:7" ht="45" customHeight="1" x14ac:dyDescent="0.25">
      <c r="A40" s="3" t="s">
        <v>156</v>
      </c>
      <c r="B40" s="3" t="s">
        <v>1298</v>
      </c>
      <c r="C40" s="3" t="s">
        <v>307</v>
      </c>
      <c r="D40" s="3" t="s">
        <v>308</v>
      </c>
      <c r="E40" s="3" t="s">
        <v>129</v>
      </c>
      <c r="F40" s="3" t="s">
        <v>309</v>
      </c>
      <c r="G40" s="3" t="s">
        <v>129</v>
      </c>
    </row>
    <row r="41" spans="1:7" ht="45" customHeight="1" x14ac:dyDescent="0.25">
      <c r="A41" s="3" t="s">
        <v>156</v>
      </c>
      <c r="B41" s="3" t="s">
        <v>1299</v>
      </c>
      <c r="C41" s="3" t="s">
        <v>311</v>
      </c>
      <c r="D41" s="3" t="s">
        <v>281</v>
      </c>
      <c r="E41" s="3" t="s">
        <v>271</v>
      </c>
      <c r="F41" s="3" t="s">
        <v>312</v>
      </c>
      <c r="G41" s="3" t="s">
        <v>129</v>
      </c>
    </row>
    <row r="42" spans="1:7" ht="45" customHeight="1" x14ac:dyDescent="0.25">
      <c r="A42" s="3" t="s">
        <v>156</v>
      </c>
      <c r="B42" s="3" t="s">
        <v>1300</v>
      </c>
      <c r="C42" s="3" t="s">
        <v>319</v>
      </c>
      <c r="D42" s="3" t="s">
        <v>299</v>
      </c>
      <c r="E42" s="3" t="s">
        <v>320</v>
      </c>
      <c r="F42" s="3" t="s">
        <v>321</v>
      </c>
      <c r="G42" s="3" t="s">
        <v>129</v>
      </c>
    </row>
    <row r="43" spans="1:7" ht="45" customHeight="1" x14ac:dyDescent="0.25">
      <c r="A43" s="3" t="s">
        <v>156</v>
      </c>
      <c r="B43" s="3" t="s">
        <v>1301</v>
      </c>
      <c r="C43" s="3" t="s">
        <v>323</v>
      </c>
      <c r="D43" s="3" t="s">
        <v>324</v>
      </c>
      <c r="E43" s="3" t="s">
        <v>325</v>
      </c>
      <c r="F43" s="3" t="s">
        <v>326</v>
      </c>
      <c r="G43" s="3" t="s">
        <v>129</v>
      </c>
    </row>
    <row r="44" spans="1:7" ht="45" customHeight="1" x14ac:dyDescent="0.25">
      <c r="A44" s="3" t="s">
        <v>166</v>
      </c>
      <c r="B44" s="3" t="s">
        <v>1302</v>
      </c>
      <c r="C44" s="3" t="s">
        <v>269</v>
      </c>
      <c r="D44" s="3" t="s">
        <v>270</v>
      </c>
      <c r="E44" s="3" t="s">
        <v>271</v>
      </c>
      <c r="F44" s="3" t="s">
        <v>272</v>
      </c>
      <c r="G44" s="3" t="s">
        <v>1262</v>
      </c>
    </row>
    <row r="45" spans="1:7" ht="45" customHeight="1" x14ac:dyDescent="0.25">
      <c r="A45" s="3" t="s">
        <v>166</v>
      </c>
      <c r="B45" s="3" t="s">
        <v>1303</v>
      </c>
      <c r="C45" s="3" t="s">
        <v>279</v>
      </c>
      <c r="D45" s="3" t="s">
        <v>280</v>
      </c>
      <c r="E45" s="3" t="s">
        <v>281</v>
      </c>
      <c r="F45" s="3" t="s">
        <v>282</v>
      </c>
      <c r="G45" s="3" t="s">
        <v>1262</v>
      </c>
    </row>
    <row r="46" spans="1:7" ht="45" customHeight="1" x14ac:dyDescent="0.25">
      <c r="A46" s="3" t="s">
        <v>166</v>
      </c>
      <c r="B46" s="3" t="s">
        <v>1304</v>
      </c>
      <c r="C46" s="3" t="s">
        <v>288</v>
      </c>
      <c r="D46" s="3" t="s">
        <v>271</v>
      </c>
      <c r="E46" s="3" t="s">
        <v>289</v>
      </c>
      <c r="F46" s="3" t="s">
        <v>290</v>
      </c>
      <c r="G46" s="3" t="s">
        <v>129</v>
      </c>
    </row>
    <row r="47" spans="1:7" ht="45" customHeight="1" x14ac:dyDescent="0.25">
      <c r="A47" s="3" t="s">
        <v>166</v>
      </c>
      <c r="B47" s="3" t="s">
        <v>1305</v>
      </c>
      <c r="C47" s="3" t="s">
        <v>292</v>
      </c>
      <c r="D47" s="3" t="s">
        <v>293</v>
      </c>
      <c r="E47" s="3" t="s">
        <v>294</v>
      </c>
      <c r="F47" s="3" t="s">
        <v>295</v>
      </c>
      <c r="G47" s="3" t="s">
        <v>129</v>
      </c>
    </row>
    <row r="48" spans="1:7" ht="45" customHeight="1" x14ac:dyDescent="0.25">
      <c r="A48" s="3" t="s">
        <v>166</v>
      </c>
      <c r="B48" s="3" t="s">
        <v>1306</v>
      </c>
      <c r="C48" s="3" t="s">
        <v>297</v>
      </c>
      <c r="D48" s="3" t="s">
        <v>298</v>
      </c>
      <c r="E48" s="3" t="s">
        <v>299</v>
      </c>
      <c r="F48" s="3" t="s">
        <v>300</v>
      </c>
      <c r="G48" s="3" t="s">
        <v>129</v>
      </c>
    </row>
    <row r="49" spans="1:7" ht="45" customHeight="1" x14ac:dyDescent="0.25">
      <c r="A49" s="3" t="s">
        <v>166</v>
      </c>
      <c r="B49" s="3" t="s">
        <v>1307</v>
      </c>
      <c r="C49" s="3" t="s">
        <v>302</v>
      </c>
      <c r="D49" s="3" t="s">
        <v>303</v>
      </c>
      <c r="E49" s="3" t="s">
        <v>304</v>
      </c>
      <c r="F49" s="3" t="s">
        <v>305</v>
      </c>
      <c r="G49" s="3" t="s">
        <v>129</v>
      </c>
    </row>
    <row r="50" spans="1:7" ht="45" customHeight="1" x14ac:dyDescent="0.25">
      <c r="A50" s="3" t="s">
        <v>166</v>
      </c>
      <c r="B50" s="3" t="s">
        <v>1308</v>
      </c>
      <c r="C50" s="3" t="s">
        <v>307</v>
      </c>
      <c r="D50" s="3" t="s">
        <v>308</v>
      </c>
      <c r="E50" s="3" t="s">
        <v>129</v>
      </c>
      <c r="F50" s="3" t="s">
        <v>309</v>
      </c>
      <c r="G50" s="3" t="s">
        <v>129</v>
      </c>
    </row>
    <row r="51" spans="1:7" ht="45" customHeight="1" x14ac:dyDescent="0.25">
      <c r="A51" s="3" t="s">
        <v>166</v>
      </c>
      <c r="B51" s="3" t="s">
        <v>1309</v>
      </c>
      <c r="C51" s="3" t="s">
        <v>311</v>
      </c>
      <c r="D51" s="3" t="s">
        <v>281</v>
      </c>
      <c r="E51" s="3" t="s">
        <v>271</v>
      </c>
      <c r="F51" s="3" t="s">
        <v>312</v>
      </c>
      <c r="G51" s="3" t="s">
        <v>129</v>
      </c>
    </row>
    <row r="52" spans="1:7" ht="45" customHeight="1" x14ac:dyDescent="0.25">
      <c r="A52" s="3" t="s">
        <v>166</v>
      </c>
      <c r="B52" s="3" t="s">
        <v>1310</v>
      </c>
      <c r="C52" s="3" t="s">
        <v>319</v>
      </c>
      <c r="D52" s="3" t="s">
        <v>299</v>
      </c>
      <c r="E52" s="3" t="s">
        <v>320</v>
      </c>
      <c r="F52" s="3" t="s">
        <v>321</v>
      </c>
      <c r="G52" s="3" t="s">
        <v>129</v>
      </c>
    </row>
    <row r="53" spans="1:7" ht="45" customHeight="1" x14ac:dyDescent="0.25">
      <c r="A53" s="3" t="s">
        <v>166</v>
      </c>
      <c r="B53" s="3" t="s">
        <v>1311</v>
      </c>
      <c r="C53" s="3" t="s">
        <v>323</v>
      </c>
      <c r="D53" s="3" t="s">
        <v>324</v>
      </c>
      <c r="E53" s="3" t="s">
        <v>325</v>
      </c>
      <c r="F53" s="3" t="s">
        <v>326</v>
      </c>
      <c r="G53" s="3" t="s">
        <v>129</v>
      </c>
    </row>
    <row r="54" spans="1:7" ht="45" customHeight="1" x14ac:dyDescent="0.25">
      <c r="A54" s="3" t="s">
        <v>181</v>
      </c>
      <c r="B54" s="3" t="s">
        <v>1312</v>
      </c>
      <c r="C54" s="3" t="s">
        <v>269</v>
      </c>
      <c r="D54" s="3" t="s">
        <v>270</v>
      </c>
      <c r="E54" s="3" t="s">
        <v>271</v>
      </c>
      <c r="F54" s="3" t="s">
        <v>272</v>
      </c>
      <c r="G54" s="3" t="s">
        <v>1262</v>
      </c>
    </row>
    <row r="55" spans="1:7" ht="45" customHeight="1" x14ac:dyDescent="0.25">
      <c r="A55" s="3" t="s">
        <v>181</v>
      </c>
      <c r="B55" s="3" t="s">
        <v>1313</v>
      </c>
      <c r="C55" s="3" t="s">
        <v>279</v>
      </c>
      <c r="D55" s="3" t="s">
        <v>280</v>
      </c>
      <c r="E55" s="3" t="s">
        <v>281</v>
      </c>
      <c r="F55" s="3" t="s">
        <v>282</v>
      </c>
      <c r="G55" s="3" t="s">
        <v>1262</v>
      </c>
    </row>
    <row r="56" spans="1:7" ht="45" customHeight="1" x14ac:dyDescent="0.25">
      <c r="A56" s="3" t="s">
        <v>181</v>
      </c>
      <c r="B56" s="3" t="s">
        <v>1314</v>
      </c>
      <c r="C56" s="3" t="s">
        <v>288</v>
      </c>
      <c r="D56" s="3" t="s">
        <v>271</v>
      </c>
      <c r="E56" s="3" t="s">
        <v>289</v>
      </c>
      <c r="F56" s="3" t="s">
        <v>290</v>
      </c>
      <c r="G56" s="3" t="s">
        <v>129</v>
      </c>
    </row>
    <row r="57" spans="1:7" ht="45" customHeight="1" x14ac:dyDescent="0.25">
      <c r="A57" s="3" t="s">
        <v>181</v>
      </c>
      <c r="B57" s="3" t="s">
        <v>1315</v>
      </c>
      <c r="C57" s="3" t="s">
        <v>292</v>
      </c>
      <c r="D57" s="3" t="s">
        <v>293</v>
      </c>
      <c r="E57" s="3" t="s">
        <v>294</v>
      </c>
      <c r="F57" s="3" t="s">
        <v>295</v>
      </c>
      <c r="G57" s="3" t="s">
        <v>129</v>
      </c>
    </row>
    <row r="58" spans="1:7" ht="45" customHeight="1" x14ac:dyDescent="0.25">
      <c r="A58" s="3" t="s">
        <v>181</v>
      </c>
      <c r="B58" s="3" t="s">
        <v>1316</v>
      </c>
      <c r="C58" s="3" t="s">
        <v>297</v>
      </c>
      <c r="D58" s="3" t="s">
        <v>298</v>
      </c>
      <c r="E58" s="3" t="s">
        <v>299</v>
      </c>
      <c r="F58" s="3" t="s">
        <v>300</v>
      </c>
      <c r="G58" s="3" t="s">
        <v>129</v>
      </c>
    </row>
    <row r="59" spans="1:7" ht="45" customHeight="1" x14ac:dyDescent="0.25">
      <c r="A59" s="3" t="s">
        <v>181</v>
      </c>
      <c r="B59" s="3" t="s">
        <v>1317</v>
      </c>
      <c r="C59" s="3" t="s">
        <v>302</v>
      </c>
      <c r="D59" s="3" t="s">
        <v>303</v>
      </c>
      <c r="E59" s="3" t="s">
        <v>304</v>
      </c>
      <c r="F59" s="3" t="s">
        <v>305</v>
      </c>
      <c r="G59" s="3" t="s">
        <v>129</v>
      </c>
    </row>
    <row r="60" spans="1:7" ht="45" customHeight="1" x14ac:dyDescent="0.25">
      <c r="A60" s="3" t="s">
        <v>181</v>
      </c>
      <c r="B60" s="3" t="s">
        <v>1318</v>
      </c>
      <c r="C60" s="3" t="s">
        <v>307</v>
      </c>
      <c r="D60" s="3" t="s">
        <v>308</v>
      </c>
      <c r="E60" s="3" t="s">
        <v>129</v>
      </c>
      <c r="F60" s="3" t="s">
        <v>309</v>
      </c>
      <c r="G60" s="3" t="s">
        <v>129</v>
      </c>
    </row>
    <row r="61" spans="1:7" ht="45" customHeight="1" x14ac:dyDescent="0.25">
      <c r="A61" s="3" t="s">
        <v>181</v>
      </c>
      <c r="B61" s="3" t="s">
        <v>1319</v>
      </c>
      <c r="C61" s="3" t="s">
        <v>311</v>
      </c>
      <c r="D61" s="3" t="s">
        <v>281</v>
      </c>
      <c r="E61" s="3" t="s">
        <v>271</v>
      </c>
      <c r="F61" s="3" t="s">
        <v>312</v>
      </c>
      <c r="G61" s="3" t="s">
        <v>129</v>
      </c>
    </row>
    <row r="62" spans="1:7" ht="45" customHeight="1" x14ac:dyDescent="0.25">
      <c r="A62" s="3" t="s">
        <v>181</v>
      </c>
      <c r="B62" s="3" t="s">
        <v>1320</v>
      </c>
      <c r="C62" s="3" t="s">
        <v>319</v>
      </c>
      <c r="D62" s="3" t="s">
        <v>299</v>
      </c>
      <c r="E62" s="3" t="s">
        <v>320</v>
      </c>
      <c r="F62" s="3" t="s">
        <v>321</v>
      </c>
      <c r="G62" s="3" t="s">
        <v>129</v>
      </c>
    </row>
    <row r="63" spans="1:7" ht="45" customHeight="1" x14ac:dyDescent="0.25">
      <c r="A63" s="3" t="s">
        <v>181</v>
      </c>
      <c r="B63" s="3" t="s">
        <v>1321</v>
      </c>
      <c r="C63" s="3" t="s">
        <v>323</v>
      </c>
      <c r="D63" s="3" t="s">
        <v>324</v>
      </c>
      <c r="E63" s="3" t="s">
        <v>325</v>
      </c>
      <c r="F63" s="3" t="s">
        <v>326</v>
      </c>
      <c r="G63" s="3" t="s">
        <v>129</v>
      </c>
    </row>
    <row r="64" spans="1:7" ht="45" customHeight="1" x14ac:dyDescent="0.25">
      <c r="A64" s="3" t="s">
        <v>195</v>
      </c>
      <c r="B64" s="3" t="s">
        <v>1322</v>
      </c>
      <c r="C64" s="3" t="s">
        <v>269</v>
      </c>
      <c r="D64" s="3" t="s">
        <v>270</v>
      </c>
      <c r="E64" s="3" t="s">
        <v>271</v>
      </c>
      <c r="F64" s="3" t="s">
        <v>272</v>
      </c>
      <c r="G64" s="3" t="s">
        <v>1262</v>
      </c>
    </row>
    <row r="65" spans="1:7" ht="45" customHeight="1" x14ac:dyDescent="0.25">
      <c r="A65" s="3" t="s">
        <v>195</v>
      </c>
      <c r="B65" s="3" t="s">
        <v>1323</v>
      </c>
      <c r="C65" s="3" t="s">
        <v>279</v>
      </c>
      <c r="D65" s="3" t="s">
        <v>280</v>
      </c>
      <c r="E65" s="3" t="s">
        <v>281</v>
      </c>
      <c r="F65" s="3" t="s">
        <v>282</v>
      </c>
      <c r="G65" s="3" t="s">
        <v>1262</v>
      </c>
    </row>
    <row r="66" spans="1:7" ht="45" customHeight="1" x14ac:dyDescent="0.25">
      <c r="A66" s="3" t="s">
        <v>195</v>
      </c>
      <c r="B66" s="3" t="s">
        <v>1324</v>
      </c>
      <c r="C66" s="3" t="s">
        <v>288</v>
      </c>
      <c r="D66" s="3" t="s">
        <v>271</v>
      </c>
      <c r="E66" s="3" t="s">
        <v>289</v>
      </c>
      <c r="F66" s="3" t="s">
        <v>290</v>
      </c>
      <c r="G66" s="3" t="s">
        <v>129</v>
      </c>
    </row>
    <row r="67" spans="1:7" ht="45" customHeight="1" x14ac:dyDescent="0.25">
      <c r="A67" s="3" t="s">
        <v>195</v>
      </c>
      <c r="B67" s="3" t="s">
        <v>1325</v>
      </c>
      <c r="C67" s="3" t="s">
        <v>292</v>
      </c>
      <c r="D67" s="3" t="s">
        <v>293</v>
      </c>
      <c r="E67" s="3" t="s">
        <v>294</v>
      </c>
      <c r="F67" s="3" t="s">
        <v>295</v>
      </c>
      <c r="G67" s="3" t="s">
        <v>129</v>
      </c>
    </row>
    <row r="68" spans="1:7" ht="45" customHeight="1" x14ac:dyDescent="0.25">
      <c r="A68" s="3" t="s">
        <v>195</v>
      </c>
      <c r="B68" s="3" t="s">
        <v>1326</v>
      </c>
      <c r="C68" s="3" t="s">
        <v>297</v>
      </c>
      <c r="D68" s="3" t="s">
        <v>298</v>
      </c>
      <c r="E68" s="3" t="s">
        <v>299</v>
      </c>
      <c r="F68" s="3" t="s">
        <v>300</v>
      </c>
      <c r="G68" s="3" t="s">
        <v>129</v>
      </c>
    </row>
    <row r="69" spans="1:7" ht="45" customHeight="1" x14ac:dyDescent="0.25">
      <c r="A69" s="3" t="s">
        <v>195</v>
      </c>
      <c r="B69" s="3" t="s">
        <v>1327</v>
      </c>
      <c r="C69" s="3" t="s">
        <v>302</v>
      </c>
      <c r="D69" s="3" t="s">
        <v>303</v>
      </c>
      <c r="E69" s="3" t="s">
        <v>304</v>
      </c>
      <c r="F69" s="3" t="s">
        <v>305</v>
      </c>
      <c r="G69" s="3" t="s">
        <v>129</v>
      </c>
    </row>
    <row r="70" spans="1:7" ht="45" customHeight="1" x14ac:dyDescent="0.25">
      <c r="A70" s="3" t="s">
        <v>195</v>
      </c>
      <c r="B70" s="3" t="s">
        <v>1328</v>
      </c>
      <c r="C70" s="3" t="s">
        <v>307</v>
      </c>
      <c r="D70" s="3" t="s">
        <v>308</v>
      </c>
      <c r="E70" s="3" t="s">
        <v>129</v>
      </c>
      <c r="F70" s="3" t="s">
        <v>309</v>
      </c>
      <c r="G70" s="3" t="s">
        <v>129</v>
      </c>
    </row>
    <row r="71" spans="1:7" ht="45" customHeight="1" x14ac:dyDescent="0.25">
      <c r="A71" s="3" t="s">
        <v>195</v>
      </c>
      <c r="B71" s="3" t="s">
        <v>1329</v>
      </c>
      <c r="C71" s="3" t="s">
        <v>311</v>
      </c>
      <c r="D71" s="3" t="s">
        <v>281</v>
      </c>
      <c r="E71" s="3" t="s">
        <v>271</v>
      </c>
      <c r="F71" s="3" t="s">
        <v>312</v>
      </c>
      <c r="G71" s="3" t="s">
        <v>129</v>
      </c>
    </row>
    <row r="72" spans="1:7" ht="45" customHeight="1" x14ac:dyDescent="0.25">
      <c r="A72" s="3" t="s">
        <v>195</v>
      </c>
      <c r="B72" s="3" t="s">
        <v>1330</v>
      </c>
      <c r="C72" s="3" t="s">
        <v>319</v>
      </c>
      <c r="D72" s="3" t="s">
        <v>299</v>
      </c>
      <c r="E72" s="3" t="s">
        <v>320</v>
      </c>
      <c r="F72" s="3" t="s">
        <v>321</v>
      </c>
      <c r="G72" s="3" t="s">
        <v>129</v>
      </c>
    </row>
    <row r="73" spans="1:7" ht="45" customHeight="1" x14ac:dyDescent="0.25">
      <c r="A73" s="3" t="s">
        <v>195</v>
      </c>
      <c r="B73" s="3" t="s">
        <v>1331</v>
      </c>
      <c r="C73" s="3" t="s">
        <v>323</v>
      </c>
      <c r="D73" s="3" t="s">
        <v>324</v>
      </c>
      <c r="E73" s="3" t="s">
        <v>325</v>
      </c>
      <c r="F73" s="3" t="s">
        <v>326</v>
      </c>
      <c r="G73" s="3" t="s">
        <v>129</v>
      </c>
    </row>
    <row r="74" spans="1:7" ht="45" customHeight="1" x14ac:dyDescent="0.25">
      <c r="A74" s="3" t="s">
        <v>203</v>
      </c>
      <c r="B74" s="3" t="s">
        <v>1332</v>
      </c>
      <c r="C74" s="3" t="s">
        <v>269</v>
      </c>
      <c r="D74" s="3" t="s">
        <v>270</v>
      </c>
      <c r="E74" s="3" t="s">
        <v>271</v>
      </c>
      <c r="F74" s="3" t="s">
        <v>272</v>
      </c>
      <c r="G74" s="3" t="s">
        <v>1262</v>
      </c>
    </row>
    <row r="75" spans="1:7" ht="45" customHeight="1" x14ac:dyDescent="0.25">
      <c r="A75" s="3" t="s">
        <v>203</v>
      </c>
      <c r="B75" s="3" t="s">
        <v>1333</v>
      </c>
      <c r="C75" s="3" t="s">
        <v>279</v>
      </c>
      <c r="D75" s="3" t="s">
        <v>280</v>
      </c>
      <c r="E75" s="3" t="s">
        <v>281</v>
      </c>
      <c r="F75" s="3" t="s">
        <v>282</v>
      </c>
      <c r="G75" s="3" t="s">
        <v>1262</v>
      </c>
    </row>
    <row r="76" spans="1:7" ht="45" customHeight="1" x14ac:dyDescent="0.25">
      <c r="A76" s="3" t="s">
        <v>203</v>
      </c>
      <c r="B76" s="3" t="s">
        <v>1334</v>
      </c>
      <c r="C76" s="3" t="s">
        <v>288</v>
      </c>
      <c r="D76" s="3" t="s">
        <v>271</v>
      </c>
      <c r="E76" s="3" t="s">
        <v>289</v>
      </c>
      <c r="F76" s="3" t="s">
        <v>290</v>
      </c>
      <c r="G76" s="3" t="s">
        <v>129</v>
      </c>
    </row>
    <row r="77" spans="1:7" ht="45" customHeight="1" x14ac:dyDescent="0.25">
      <c r="A77" s="3" t="s">
        <v>203</v>
      </c>
      <c r="B77" s="3" t="s">
        <v>1335</v>
      </c>
      <c r="C77" s="3" t="s">
        <v>292</v>
      </c>
      <c r="D77" s="3" t="s">
        <v>293</v>
      </c>
      <c r="E77" s="3" t="s">
        <v>294</v>
      </c>
      <c r="F77" s="3" t="s">
        <v>295</v>
      </c>
      <c r="G77" s="3" t="s">
        <v>129</v>
      </c>
    </row>
    <row r="78" spans="1:7" ht="45" customHeight="1" x14ac:dyDescent="0.25">
      <c r="A78" s="3" t="s">
        <v>203</v>
      </c>
      <c r="B78" s="3" t="s">
        <v>1336</v>
      </c>
      <c r="C78" s="3" t="s">
        <v>297</v>
      </c>
      <c r="D78" s="3" t="s">
        <v>298</v>
      </c>
      <c r="E78" s="3" t="s">
        <v>299</v>
      </c>
      <c r="F78" s="3" t="s">
        <v>300</v>
      </c>
      <c r="G78" s="3" t="s">
        <v>129</v>
      </c>
    </row>
    <row r="79" spans="1:7" ht="45" customHeight="1" x14ac:dyDescent="0.25">
      <c r="A79" s="3" t="s">
        <v>203</v>
      </c>
      <c r="B79" s="3" t="s">
        <v>1337</v>
      </c>
      <c r="C79" s="3" t="s">
        <v>302</v>
      </c>
      <c r="D79" s="3" t="s">
        <v>303</v>
      </c>
      <c r="E79" s="3" t="s">
        <v>304</v>
      </c>
      <c r="F79" s="3" t="s">
        <v>305</v>
      </c>
      <c r="G79" s="3" t="s">
        <v>129</v>
      </c>
    </row>
    <row r="80" spans="1:7" ht="45" customHeight="1" x14ac:dyDescent="0.25">
      <c r="A80" s="3" t="s">
        <v>203</v>
      </c>
      <c r="B80" s="3" t="s">
        <v>1338</v>
      </c>
      <c r="C80" s="3" t="s">
        <v>307</v>
      </c>
      <c r="D80" s="3" t="s">
        <v>308</v>
      </c>
      <c r="E80" s="3" t="s">
        <v>129</v>
      </c>
      <c r="F80" s="3" t="s">
        <v>309</v>
      </c>
      <c r="G80" s="3" t="s">
        <v>129</v>
      </c>
    </row>
    <row r="81" spans="1:7" ht="45" customHeight="1" x14ac:dyDescent="0.25">
      <c r="A81" s="3" t="s">
        <v>203</v>
      </c>
      <c r="B81" s="3" t="s">
        <v>1339</v>
      </c>
      <c r="C81" s="3" t="s">
        <v>311</v>
      </c>
      <c r="D81" s="3" t="s">
        <v>281</v>
      </c>
      <c r="E81" s="3" t="s">
        <v>271</v>
      </c>
      <c r="F81" s="3" t="s">
        <v>312</v>
      </c>
      <c r="G81" s="3" t="s">
        <v>129</v>
      </c>
    </row>
    <row r="82" spans="1:7" ht="45" customHeight="1" x14ac:dyDescent="0.25">
      <c r="A82" s="3" t="s">
        <v>203</v>
      </c>
      <c r="B82" s="3" t="s">
        <v>1340</v>
      </c>
      <c r="C82" s="3" t="s">
        <v>319</v>
      </c>
      <c r="D82" s="3" t="s">
        <v>299</v>
      </c>
      <c r="E82" s="3" t="s">
        <v>320</v>
      </c>
      <c r="F82" s="3" t="s">
        <v>321</v>
      </c>
      <c r="G82" s="3" t="s">
        <v>129</v>
      </c>
    </row>
    <row r="83" spans="1:7" ht="45" customHeight="1" x14ac:dyDescent="0.25">
      <c r="A83" s="3" t="s">
        <v>203</v>
      </c>
      <c r="B83" s="3" t="s">
        <v>1341</v>
      </c>
      <c r="C83" s="3" t="s">
        <v>323</v>
      </c>
      <c r="D83" s="3" t="s">
        <v>324</v>
      </c>
      <c r="E83" s="3" t="s">
        <v>325</v>
      </c>
      <c r="F83" s="3" t="s">
        <v>326</v>
      </c>
      <c r="G83" s="3" t="s">
        <v>129</v>
      </c>
    </row>
    <row r="84" spans="1:7" ht="45" customHeight="1" x14ac:dyDescent="0.25">
      <c r="A84" s="3" t="s">
        <v>213</v>
      </c>
      <c r="B84" s="3" t="s">
        <v>1342</v>
      </c>
      <c r="C84" s="3" t="s">
        <v>269</v>
      </c>
      <c r="D84" s="3" t="s">
        <v>270</v>
      </c>
      <c r="E84" s="3" t="s">
        <v>271</v>
      </c>
      <c r="F84" s="3" t="s">
        <v>272</v>
      </c>
      <c r="G84" s="3" t="s">
        <v>1262</v>
      </c>
    </row>
    <row r="85" spans="1:7" ht="45" customHeight="1" x14ac:dyDescent="0.25">
      <c r="A85" s="3" t="s">
        <v>213</v>
      </c>
      <c r="B85" s="3" t="s">
        <v>1343</v>
      </c>
      <c r="C85" s="3" t="s">
        <v>279</v>
      </c>
      <c r="D85" s="3" t="s">
        <v>280</v>
      </c>
      <c r="E85" s="3" t="s">
        <v>281</v>
      </c>
      <c r="F85" s="3" t="s">
        <v>282</v>
      </c>
      <c r="G85" s="3" t="s">
        <v>1262</v>
      </c>
    </row>
    <row r="86" spans="1:7" ht="45" customHeight="1" x14ac:dyDescent="0.25">
      <c r="A86" s="3" t="s">
        <v>213</v>
      </c>
      <c r="B86" s="3" t="s">
        <v>1344</v>
      </c>
      <c r="C86" s="3" t="s">
        <v>288</v>
      </c>
      <c r="D86" s="3" t="s">
        <v>271</v>
      </c>
      <c r="E86" s="3" t="s">
        <v>289</v>
      </c>
      <c r="F86" s="3" t="s">
        <v>290</v>
      </c>
      <c r="G86" s="3" t="s">
        <v>129</v>
      </c>
    </row>
    <row r="87" spans="1:7" ht="45" customHeight="1" x14ac:dyDescent="0.25">
      <c r="A87" s="3" t="s">
        <v>213</v>
      </c>
      <c r="B87" s="3" t="s">
        <v>1345</v>
      </c>
      <c r="C87" s="3" t="s">
        <v>292</v>
      </c>
      <c r="D87" s="3" t="s">
        <v>293</v>
      </c>
      <c r="E87" s="3" t="s">
        <v>294</v>
      </c>
      <c r="F87" s="3" t="s">
        <v>295</v>
      </c>
      <c r="G87" s="3" t="s">
        <v>129</v>
      </c>
    </row>
    <row r="88" spans="1:7" ht="45" customHeight="1" x14ac:dyDescent="0.25">
      <c r="A88" s="3" t="s">
        <v>213</v>
      </c>
      <c r="B88" s="3" t="s">
        <v>1346</v>
      </c>
      <c r="C88" s="3" t="s">
        <v>297</v>
      </c>
      <c r="D88" s="3" t="s">
        <v>298</v>
      </c>
      <c r="E88" s="3" t="s">
        <v>299</v>
      </c>
      <c r="F88" s="3" t="s">
        <v>300</v>
      </c>
      <c r="G88" s="3" t="s">
        <v>129</v>
      </c>
    </row>
    <row r="89" spans="1:7" ht="45" customHeight="1" x14ac:dyDescent="0.25">
      <c r="A89" s="3" t="s">
        <v>213</v>
      </c>
      <c r="B89" s="3" t="s">
        <v>1347</v>
      </c>
      <c r="C89" s="3" t="s">
        <v>302</v>
      </c>
      <c r="D89" s="3" t="s">
        <v>303</v>
      </c>
      <c r="E89" s="3" t="s">
        <v>304</v>
      </c>
      <c r="F89" s="3" t="s">
        <v>305</v>
      </c>
      <c r="G89" s="3" t="s">
        <v>129</v>
      </c>
    </row>
    <row r="90" spans="1:7" ht="45" customHeight="1" x14ac:dyDescent="0.25">
      <c r="A90" s="3" t="s">
        <v>213</v>
      </c>
      <c r="B90" s="3" t="s">
        <v>1348</v>
      </c>
      <c r="C90" s="3" t="s">
        <v>307</v>
      </c>
      <c r="D90" s="3" t="s">
        <v>308</v>
      </c>
      <c r="E90" s="3" t="s">
        <v>129</v>
      </c>
      <c r="F90" s="3" t="s">
        <v>309</v>
      </c>
      <c r="G90" s="3" t="s">
        <v>129</v>
      </c>
    </row>
    <row r="91" spans="1:7" ht="45" customHeight="1" x14ac:dyDescent="0.25">
      <c r="A91" s="3" t="s">
        <v>213</v>
      </c>
      <c r="B91" s="3" t="s">
        <v>1349</v>
      </c>
      <c r="C91" s="3" t="s">
        <v>311</v>
      </c>
      <c r="D91" s="3" t="s">
        <v>281</v>
      </c>
      <c r="E91" s="3" t="s">
        <v>271</v>
      </c>
      <c r="F91" s="3" t="s">
        <v>312</v>
      </c>
      <c r="G91" s="3" t="s">
        <v>129</v>
      </c>
    </row>
    <row r="92" spans="1:7" ht="45" customHeight="1" x14ac:dyDescent="0.25">
      <c r="A92" s="3" t="s">
        <v>213</v>
      </c>
      <c r="B92" s="3" t="s">
        <v>1350</v>
      </c>
      <c r="C92" s="3" t="s">
        <v>319</v>
      </c>
      <c r="D92" s="3" t="s">
        <v>299</v>
      </c>
      <c r="E92" s="3" t="s">
        <v>320</v>
      </c>
      <c r="F92" s="3" t="s">
        <v>321</v>
      </c>
      <c r="G92" s="3" t="s">
        <v>129</v>
      </c>
    </row>
    <row r="93" spans="1:7" ht="45" customHeight="1" x14ac:dyDescent="0.25">
      <c r="A93" s="3" t="s">
        <v>213</v>
      </c>
      <c r="B93" s="3" t="s">
        <v>1351</v>
      </c>
      <c r="C93" s="3" t="s">
        <v>323</v>
      </c>
      <c r="D93" s="3" t="s">
        <v>324</v>
      </c>
      <c r="E93" s="3" t="s">
        <v>325</v>
      </c>
      <c r="F93" s="3" t="s">
        <v>326</v>
      </c>
      <c r="G93" s="3" t="s">
        <v>129</v>
      </c>
    </row>
    <row r="94" spans="1:7" ht="45" customHeight="1" x14ac:dyDescent="0.25">
      <c r="A94" s="3" t="s">
        <v>221</v>
      </c>
      <c r="B94" s="3" t="s">
        <v>1352</v>
      </c>
      <c r="C94" s="3" t="s">
        <v>269</v>
      </c>
      <c r="D94" s="3" t="s">
        <v>270</v>
      </c>
      <c r="E94" s="3" t="s">
        <v>271</v>
      </c>
      <c r="F94" s="3" t="s">
        <v>272</v>
      </c>
      <c r="G94" s="3" t="s">
        <v>1262</v>
      </c>
    </row>
    <row r="95" spans="1:7" ht="45" customHeight="1" x14ac:dyDescent="0.25">
      <c r="A95" s="3" t="s">
        <v>221</v>
      </c>
      <c r="B95" s="3" t="s">
        <v>1353</v>
      </c>
      <c r="C95" s="3" t="s">
        <v>279</v>
      </c>
      <c r="D95" s="3" t="s">
        <v>280</v>
      </c>
      <c r="E95" s="3" t="s">
        <v>281</v>
      </c>
      <c r="F95" s="3" t="s">
        <v>282</v>
      </c>
      <c r="G95" s="3" t="s">
        <v>1262</v>
      </c>
    </row>
    <row r="96" spans="1:7" ht="45" customHeight="1" x14ac:dyDescent="0.25">
      <c r="A96" s="3" t="s">
        <v>221</v>
      </c>
      <c r="B96" s="3" t="s">
        <v>1354</v>
      </c>
      <c r="C96" s="3" t="s">
        <v>288</v>
      </c>
      <c r="D96" s="3" t="s">
        <v>271</v>
      </c>
      <c r="E96" s="3" t="s">
        <v>289</v>
      </c>
      <c r="F96" s="3" t="s">
        <v>290</v>
      </c>
      <c r="G96" s="3" t="s">
        <v>129</v>
      </c>
    </row>
    <row r="97" spans="1:7" ht="45" customHeight="1" x14ac:dyDescent="0.25">
      <c r="A97" s="3" t="s">
        <v>221</v>
      </c>
      <c r="B97" s="3" t="s">
        <v>1355</v>
      </c>
      <c r="C97" s="3" t="s">
        <v>292</v>
      </c>
      <c r="D97" s="3" t="s">
        <v>293</v>
      </c>
      <c r="E97" s="3" t="s">
        <v>294</v>
      </c>
      <c r="F97" s="3" t="s">
        <v>295</v>
      </c>
      <c r="G97" s="3" t="s">
        <v>129</v>
      </c>
    </row>
    <row r="98" spans="1:7" ht="45" customHeight="1" x14ac:dyDescent="0.25">
      <c r="A98" s="3" t="s">
        <v>221</v>
      </c>
      <c r="B98" s="3" t="s">
        <v>1356</v>
      </c>
      <c r="C98" s="3" t="s">
        <v>297</v>
      </c>
      <c r="D98" s="3" t="s">
        <v>298</v>
      </c>
      <c r="E98" s="3" t="s">
        <v>299</v>
      </c>
      <c r="F98" s="3" t="s">
        <v>300</v>
      </c>
      <c r="G98" s="3" t="s">
        <v>129</v>
      </c>
    </row>
    <row r="99" spans="1:7" ht="45" customHeight="1" x14ac:dyDescent="0.25">
      <c r="A99" s="3" t="s">
        <v>221</v>
      </c>
      <c r="B99" s="3" t="s">
        <v>1357</v>
      </c>
      <c r="C99" s="3" t="s">
        <v>302</v>
      </c>
      <c r="D99" s="3" t="s">
        <v>303</v>
      </c>
      <c r="E99" s="3" t="s">
        <v>304</v>
      </c>
      <c r="F99" s="3" t="s">
        <v>305</v>
      </c>
      <c r="G99" s="3" t="s">
        <v>129</v>
      </c>
    </row>
    <row r="100" spans="1:7" ht="45" customHeight="1" x14ac:dyDescent="0.25">
      <c r="A100" s="3" t="s">
        <v>221</v>
      </c>
      <c r="B100" s="3" t="s">
        <v>1358</v>
      </c>
      <c r="C100" s="3" t="s">
        <v>307</v>
      </c>
      <c r="D100" s="3" t="s">
        <v>308</v>
      </c>
      <c r="E100" s="3" t="s">
        <v>129</v>
      </c>
      <c r="F100" s="3" t="s">
        <v>309</v>
      </c>
      <c r="G100" s="3" t="s">
        <v>129</v>
      </c>
    </row>
    <row r="101" spans="1:7" ht="45" customHeight="1" x14ac:dyDescent="0.25">
      <c r="A101" s="3" t="s">
        <v>221</v>
      </c>
      <c r="B101" s="3" t="s">
        <v>1359</v>
      </c>
      <c r="C101" s="3" t="s">
        <v>311</v>
      </c>
      <c r="D101" s="3" t="s">
        <v>281</v>
      </c>
      <c r="E101" s="3" t="s">
        <v>271</v>
      </c>
      <c r="F101" s="3" t="s">
        <v>312</v>
      </c>
      <c r="G101" s="3" t="s">
        <v>129</v>
      </c>
    </row>
    <row r="102" spans="1:7" ht="45" customHeight="1" x14ac:dyDescent="0.25">
      <c r="A102" s="3" t="s">
        <v>221</v>
      </c>
      <c r="B102" s="3" t="s">
        <v>1360</v>
      </c>
      <c r="C102" s="3" t="s">
        <v>319</v>
      </c>
      <c r="D102" s="3" t="s">
        <v>299</v>
      </c>
      <c r="E102" s="3" t="s">
        <v>320</v>
      </c>
      <c r="F102" s="3" t="s">
        <v>321</v>
      </c>
      <c r="G102" s="3" t="s">
        <v>129</v>
      </c>
    </row>
    <row r="103" spans="1:7" ht="45" customHeight="1" x14ac:dyDescent="0.25">
      <c r="A103" s="3" t="s">
        <v>221</v>
      </c>
      <c r="B103" s="3" t="s">
        <v>1361</v>
      </c>
      <c r="C103" s="3" t="s">
        <v>323</v>
      </c>
      <c r="D103" s="3" t="s">
        <v>324</v>
      </c>
      <c r="E103" s="3" t="s">
        <v>325</v>
      </c>
      <c r="F103" s="3" t="s">
        <v>326</v>
      </c>
      <c r="G103" s="3" t="s">
        <v>129</v>
      </c>
    </row>
    <row r="104" spans="1:7" ht="45" customHeight="1" x14ac:dyDescent="0.25">
      <c r="A104" s="3" t="s">
        <v>227</v>
      </c>
      <c r="B104" s="3" t="s">
        <v>1362</v>
      </c>
      <c r="C104" s="3" t="s">
        <v>269</v>
      </c>
      <c r="D104" s="3" t="s">
        <v>270</v>
      </c>
      <c r="E104" s="3" t="s">
        <v>271</v>
      </c>
      <c r="F104" s="3" t="s">
        <v>272</v>
      </c>
      <c r="G104" s="3" t="s">
        <v>129</v>
      </c>
    </row>
    <row r="105" spans="1:7" ht="45" customHeight="1" x14ac:dyDescent="0.25">
      <c r="A105" s="3" t="s">
        <v>227</v>
      </c>
      <c r="B105" s="3" t="s">
        <v>1363</v>
      </c>
      <c r="C105" s="3" t="s">
        <v>279</v>
      </c>
      <c r="D105" s="3" t="s">
        <v>280</v>
      </c>
      <c r="E105" s="3" t="s">
        <v>281</v>
      </c>
      <c r="F105" s="3" t="s">
        <v>282</v>
      </c>
      <c r="G105" s="3" t="s">
        <v>129</v>
      </c>
    </row>
    <row r="106" spans="1:7" ht="45" customHeight="1" x14ac:dyDescent="0.25">
      <c r="A106" s="3" t="s">
        <v>227</v>
      </c>
      <c r="B106" s="3" t="s">
        <v>1364</v>
      </c>
      <c r="C106" s="3" t="s">
        <v>288</v>
      </c>
      <c r="D106" s="3" t="s">
        <v>271</v>
      </c>
      <c r="E106" s="3" t="s">
        <v>289</v>
      </c>
      <c r="F106" s="3" t="s">
        <v>290</v>
      </c>
      <c r="G106" s="3" t="s">
        <v>129</v>
      </c>
    </row>
    <row r="107" spans="1:7" ht="45" customHeight="1" x14ac:dyDescent="0.25">
      <c r="A107" s="3" t="s">
        <v>227</v>
      </c>
      <c r="B107" s="3" t="s">
        <v>1365</v>
      </c>
      <c r="C107" s="3" t="s">
        <v>292</v>
      </c>
      <c r="D107" s="3" t="s">
        <v>293</v>
      </c>
      <c r="E107" s="3" t="s">
        <v>294</v>
      </c>
      <c r="F107" s="3" t="s">
        <v>295</v>
      </c>
      <c r="G107" s="3" t="s">
        <v>129</v>
      </c>
    </row>
    <row r="108" spans="1:7" ht="45" customHeight="1" x14ac:dyDescent="0.25">
      <c r="A108" s="3" t="s">
        <v>227</v>
      </c>
      <c r="B108" s="3" t="s">
        <v>1366</v>
      </c>
      <c r="C108" s="3" t="s">
        <v>297</v>
      </c>
      <c r="D108" s="3" t="s">
        <v>298</v>
      </c>
      <c r="E108" s="3" t="s">
        <v>299</v>
      </c>
      <c r="F108" s="3" t="s">
        <v>300</v>
      </c>
      <c r="G108" s="3" t="s">
        <v>129</v>
      </c>
    </row>
    <row r="109" spans="1:7" ht="45" customHeight="1" x14ac:dyDescent="0.25">
      <c r="A109" s="3" t="s">
        <v>227</v>
      </c>
      <c r="B109" s="3" t="s">
        <v>1367</v>
      </c>
      <c r="C109" s="3" t="s">
        <v>302</v>
      </c>
      <c r="D109" s="3" t="s">
        <v>303</v>
      </c>
      <c r="E109" s="3" t="s">
        <v>304</v>
      </c>
      <c r="F109" s="3" t="s">
        <v>305</v>
      </c>
      <c r="G109" s="3" t="s">
        <v>129</v>
      </c>
    </row>
    <row r="110" spans="1:7" ht="45" customHeight="1" x14ac:dyDescent="0.25">
      <c r="A110" s="3" t="s">
        <v>227</v>
      </c>
      <c r="B110" s="3" t="s">
        <v>1368</v>
      </c>
      <c r="C110" s="3" t="s">
        <v>307</v>
      </c>
      <c r="D110" s="3" t="s">
        <v>308</v>
      </c>
      <c r="E110" s="3" t="s">
        <v>129</v>
      </c>
      <c r="F110" s="3" t="s">
        <v>309</v>
      </c>
      <c r="G110" s="3" t="s">
        <v>129</v>
      </c>
    </row>
    <row r="111" spans="1:7" ht="45" customHeight="1" x14ac:dyDescent="0.25">
      <c r="A111" s="3" t="s">
        <v>227</v>
      </c>
      <c r="B111" s="3" t="s">
        <v>1369</v>
      </c>
      <c r="C111" s="3" t="s">
        <v>311</v>
      </c>
      <c r="D111" s="3" t="s">
        <v>281</v>
      </c>
      <c r="E111" s="3" t="s">
        <v>271</v>
      </c>
      <c r="F111" s="3" t="s">
        <v>312</v>
      </c>
      <c r="G111" s="3" t="s">
        <v>129</v>
      </c>
    </row>
    <row r="112" spans="1:7" ht="45" customHeight="1" x14ac:dyDescent="0.25">
      <c r="A112" s="3" t="s">
        <v>227</v>
      </c>
      <c r="B112" s="3" t="s">
        <v>1370</v>
      </c>
      <c r="C112" s="3" t="s">
        <v>319</v>
      </c>
      <c r="D112" s="3" t="s">
        <v>299</v>
      </c>
      <c r="E112" s="3" t="s">
        <v>320</v>
      </c>
      <c r="F112" s="3" t="s">
        <v>321</v>
      </c>
      <c r="G112" s="3" t="s">
        <v>129</v>
      </c>
    </row>
    <row r="113" spans="1:7" ht="45" customHeight="1" x14ac:dyDescent="0.25">
      <c r="A113" s="3" t="s">
        <v>227</v>
      </c>
      <c r="B113" s="3" t="s">
        <v>1371</v>
      </c>
      <c r="C113" s="3" t="s">
        <v>323</v>
      </c>
      <c r="D113" s="3" t="s">
        <v>324</v>
      </c>
      <c r="E113" s="3" t="s">
        <v>325</v>
      </c>
      <c r="F113" s="3" t="s">
        <v>326</v>
      </c>
      <c r="G113" s="3" t="s">
        <v>129</v>
      </c>
    </row>
    <row r="114" spans="1:7" ht="45" customHeight="1" x14ac:dyDescent="0.25">
      <c r="A114" s="3" t="s">
        <v>230</v>
      </c>
      <c r="B114" s="3" t="s">
        <v>1372</v>
      </c>
      <c r="C114" s="3" t="s">
        <v>269</v>
      </c>
      <c r="D114" s="3" t="s">
        <v>270</v>
      </c>
      <c r="E114" s="3" t="s">
        <v>271</v>
      </c>
      <c r="F114" s="3" t="s">
        <v>272</v>
      </c>
      <c r="G114" s="3" t="s">
        <v>129</v>
      </c>
    </row>
    <row r="115" spans="1:7" ht="45" customHeight="1" x14ac:dyDescent="0.25">
      <c r="A115" s="3" t="s">
        <v>230</v>
      </c>
      <c r="B115" s="3" t="s">
        <v>1373</v>
      </c>
      <c r="C115" s="3" t="s">
        <v>279</v>
      </c>
      <c r="D115" s="3" t="s">
        <v>280</v>
      </c>
      <c r="E115" s="3" t="s">
        <v>281</v>
      </c>
      <c r="F115" s="3" t="s">
        <v>282</v>
      </c>
      <c r="G115" s="3" t="s">
        <v>129</v>
      </c>
    </row>
    <row r="116" spans="1:7" ht="45" customHeight="1" x14ac:dyDescent="0.25">
      <c r="A116" s="3" t="s">
        <v>230</v>
      </c>
      <c r="B116" s="3" t="s">
        <v>1374</v>
      </c>
      <c r="C116" s="3" t="s">
        <v>288</v>
      </c>
      <c r="D116" s="3" t="s">
        <v>271</v>
      </c>
      <c r="E116" s="3" t="s">
        <v>289</v>
      </c>
      <c r="F116" s="3" t="s">
        <v>290</v>
      </c>
      <c r="G116" s="3" t="s">
        <v>129</v>
      </c>
    </row>
    <row r="117" spans="1:7" ht="45" customHeight="1" x14ac:dyDescent="0.25">
      <c r="A117" s="3" t="s">
        <v>230</v>
      </c>
      <c r="B117" s="3" t="s">
        <v>1375</v>
      </c>
      <c r="C117" s="3" t="s">
        <v>292</v>
      </c>
      <c r="D117" s="3" t="s">
        <v>293</v>
      </c>
      <c r="E117" s="3" t="s">
        <v>294</v>
      </c>
      <c r="F117" s="3" t="s">
        <v>295</v>
      </c>
      <c r="G117" s="3" t="s">
        <v>129</v>
      </c>
    </row>
    <row r="118" spans="1:7" ht="45" customHeight="1" x14ac:dyDescent="0.25">
      <c r="A118" s="3" t="s">
        <v>230</v>
      </c>
      <c r="B118" s="3" t="s">
        <v>1376</v>
      </c>
      <c r="C118" s="3" t="s">
        <v>297</v>
      </c>
      <c r="D118" s="3" t="s">
        <v>298</v>
      </c>
      <c r="E118" s="3" t="s">
        <v>299</v>
      </c>
      <c r="F118" s="3" t="s">
        <v>300</v>
      </c>
      <c r="G118" s="3" t="s">
        <v>129</v>
      </c>
    </row>
    <row r="119" spans="1:7" ht="45" customHeight="1" x14ac:dyDescent="0.25">
      <c r="A119" s="3" t="s">
        <v>230</v>
      </c>
      <c r="B119" s="3" t="s">
        <v>1377</v>
      </c>
      <c r="C119" s="3" t="s">
        <v>302</v>
      </c>
      <c r="D119" s="3" t="s">
        <v>303</v>
      </c>
      <c r="E119" s="3" t="s">
        <v>304</v>
      </c>
      <c r="F119" s="3" t="s">
        <v>305</v>
      </c>
      <c r="G119" s="3" t="s">
        <v>129</v>
      </c>
    </row>
    <row r="120" spans="1:7" ht="45" customHeight="1" x14ac:dyDescent="0.25">
      <c r="A120" s="3" t="s">
        <v>230</v>
      </c>
      <c r="B120" s="3" t="s">
        <v>1378</v>
      </c>
      <c r="C120" s="3" t="s">
        <v>307</v>
      </c>
      <c r="D120" s="3" t="s">
        <v>308</v>
      </c>
      <c r="E120" s="3" t="s">
        <v>129</v>
      </c>
      <c r="F120" s="3" t="s">
        <v>309</v>
      </c>
      <c r="G120" s="3" t="s">
        <v>129</v>
      </c>
    </row>
    <row r="121" spans="1:7" ht="45" customHeight="1" x14ac:dyDescent="0.25">
      <c r="A121" s="3" t="s">
        <v>230</v>
      </c>
      <c r="B121" s="3" t="s">
        <v>1379</v>
      </c>
      <c r="C121" s="3" t="s">
        <v>311</v>
      </c>
      <c r="D121" s="3" t="s">
        <v>281</v>
      </c>
      <c r="E121" s="3" t="s">
        <v>271</v>
      </c>
      <c r="F121" s="3" t="s">
        <v>312</v>
      </c>
      <c r="G121" s="3" t="s">
        <v>129</v>
      </c>
    </row>
    <row r="122" spans="1:7" ht="45" customHeight="1" x14ac:dyDescent="0.25">
      <c r="A122" s="3" t="s">
        <v>230</v>
      </c>
      <c r="B122" s="3" t="s">
        <v>1380</v>
      </c>
      <c r="C122" s="3" t="s">
        <v>319</v>
      </c>
      <c r="D122" s="3" t="s">
        <v>299</v>
      </c>
      <c r="E122" s="3" t="s">
        <v>320</v>
      </c>
      <c r="F122" s="3" t="s">
        <v>321</v>
      </c>
      <c r="G122" s="3" t="s">
        <v>129</v>
      </c>
    </row>
    <row r="123" spans="1:7" ht="45" customHeight="1" x14ac:dyDescent="0.25">
      <c r="A123" s="3" t="s">
        <v>230</v>
      </c>
      <c r="B123" s="3" t="s">
        <v>1381</v>
      </c>
      <c r="C123" s="3" t="s">
        <v>323</v>
      </c>
      <c r="D123" s="3" t="s">
        <v>324</v>
      </c>
      <c r="E123" s="3" t="s">
        <v>325</v>
      </c>
      <c r="F123" s="3" t="s">
        <v>326</v>
      </c>
      <c r="G123" s="3" t="s">
        <v>129</v>
      </c>
    </row>
    <row r="124" spans="1:7" ht="45" customHeight="1" x14ac:dyDescent="0.25">
      <c r="A124" s="3" t="s">
        <v>232</v>
      </c>
      <c r="B124" s="3" t="s">
        <v>1382</v>
      </c>
      <c r="C124" s="3" t="s">
        <v>269</v>
      </c>
      <c r="D124" s="3" t="s">
        <v>270</v>
      </c>
      <c r="E124" s="3" t="s">
        <v>271</v>
      </c>
      <c r="F124" s="3" t="s">
        <v>272</v>
      </c>
      <c r="G124" s="3" t="s">
        <v>129</v>
      </c>
    </row>
    <row r="125" spans="1:7" ht="45" customHeight="1" x14ac:dyDescent="0.25">
      <c r="A125" s="3" t="s">
        <v>232</v>
      </c>
      <c r="B125" s="3" t="s">
        <v>1383</v>
      </c>
      <c r="C125" s="3" t="s">
        <v>279</v>
      </c>
      <c r="D125" s="3" t="s">
        <v>280</v>
      </c>
      <c r="E125" s="3" t="s">
        <v>281</v>
      </c>
      <c r="F125" s="3" t="s">
        <v>282</v>
      </c>
      <c r="G125" s="3" t="s">
        <v>129</v>
      </c>
    </row>
    <row r="126" spans="1:7" ht="45" customHeight="1" x14ac:dyDescent="0.25">
      <c r="A126" s="3" t="s">
        <v>232</v>
      </c>
      <c r="B126" s="3" t="s">
        <v>1384</v>
      </c>
      <c r="C126" s="3" t="s">
        <v>288</v>
      </c>
      <c r="D126" s="3" t="s">
        <v>271</v>
      </c>
      <c r="E126" s="3" t="s">
        <v>289</v>
      </c>
      <c r="F126" s="3" t="s">
        <v>290</v>
      </c>
      <c r="G126" s="3" t="s">
        <v>129</v>
      </c>
    </row>
    <row r="127" spans="1:7" ht="45" customHeight="1" x14ac:dyDescent="0.25">
      <c r="A127" s="3" t="s">
        <v>232</v>
      </c>
      <c r="B127" s="3" t="s">
        <v>1385</v>
      </c>
      <c r="C127" s="3" t="s">
        <v>292</v>
      </c>
      <c r="D127" s="3" t="s">
        <v>293</v>
      </c>
      <c r="E127" s="3" t="s">
        <v>294</v>
      </c>
      <c r="F127" s="3" t="s">
        <v>295</v>
      </c>
      <c r="G127" s="3" t="s">
        <v>129</v>
      </c>
    </row>
    <row r="128" spans="1:7" ht="45" customHeight="1" x14ac:dyDescent="0.25">
      <c r="A128" s="3" t="s">
        <v>232</v>
      </c>
      <c r="B128" s="3" t="s">
        <v>1386</v>
      </c>
      <c r="C128" s="3" t="s">
        <v>297</v>
      </c>
      <c r="D128" s="3" t="s">
        <v>298</v>
      </c>
      <c r="E128" s="3" t="s">
        <v>299</v>
      </c>
      <c r="F128" s="3" t="s">
        <v>300</v>
      </c>
      <c r="G128" s="3" t="s">
        <v>129</v>
      </c>
    </row>
    <row r="129" spans="1:7" ht="45" customHeight="1" x14ac:dyDescent="0.25">
      <c r="A129" s="3" t="s">
        <v>232</v>
      </c>
      <c r="B129" s="3" t="s">
        <v>1387</v>
      </c>
      <c r="C129" s="3" t="s">
        <v>302</v>
      </c>
      <c r="D129" s="3" t="s">
        <v>303</v>
      </c>
      <c r="E129" s="3" t="s">
        <v>304</v>
      </c>
      <c r="F129" s="3" t="s">
        <v>305</v>
      </c>
      <c r="G129" s="3" t="s">
        <v>129</v>
      </c>
    </row>
    <row r="130" spans="1:7" ht="45" customHeight="1" x14ac:dyDescent="0.25">
      <c r="A130" s="3" t="s">
        <v>232</v>
      </c>
      <c r="B130" s="3" t="s">
        <v>1388</v>
      </c>
      <c r="C130" s="3" t="s">
        <v>307</v>
      </c>
      <c r="D130" s="3" t="s">
        <v>308</v>
      </c>
      <c r="E130" s="3" t="s">
        <v>129</v>
      </c>
      <c r="F130" s="3" t="s">
        <v>309</v>
      </c>
      <c r="G130" s="3" t="s">
        <v>129</v>
      </c>
    </row>
    <row r="131" spans="1:7" ht="45" customHeight="1" x14ac:dyDescent="0.25">
      <c r="A131" s="3" t="s">
        <v>232</v>
      </c>
      <c r="B131" s="3" t="s">
        <v>1389</v>
      </c>
      <c r="C131" s="3" t="s">
        <v>311</v>
      </c>
      <c r="D131" s="3" t="s">
        <v>281</v>
      </c>
      <c r="E131" s="3" t="s">
        <v>271</v>
      </c>
      <c r="F131" s="3" t="s">
        <v>312</v>
      </c>
      <c r="G131" s="3" t="s">
        <v>129</v>
      </c>
    </row>
    <row r="132" spans="1:7" ht="45" customHeight="1" x14ac:dyDescent="0.25">
      <c r="A132" s="3" t="s">
        <v>232</v>
      </c>
      <c r="B132" s="3" t="s">
        <v>1390</v>
      </c>
      <c r="C132" s="3" t="s">
        <v>319</v>
      </c>
      <c r="D132" s="3" t="s">
        <v>299</v>
      </c>
      <c r="E132" s="3" t="s">
        <v>320</v>
      </c>
      <c r="F132" s="3" t="s">
        <v>321</v>
      </c>
      <c r="G132" s="3" t="s">
        <v>129</v>
      </c>
    </row>
    <row r="133" spans="1:7" ht="45" customHeight="1" x14ac:dyDescent="0.25">
      <c r="A133" s="3" t="s">
        <v>232</v>
      </c>
      <c r="B133" s="3" t="s">
        <v>1391</v>
      </c>
      <c r="C133" s="3" t="s">
        <v>323</v>
      </c>
      <c r="D133" s="3" t="s">
        <v>324</v>
      </c>
      <c r="E133" s="3" t="s">
        <v>325</v>
      </c>
      <c r="F133" s="3" t="s">
        <v>326</v>
      </c>
      <c r="G133" s="3" t="s">
        <v>129</v>
      </c>
    </row>
    <row r="134" spans="1:7" ht="45" customHeight="1" x14ac:dyDescent="0.25">
      <c r="A134" s="3" t="s">
        <v>234</v>
      </c>
      <c r="B134" s="3" t="s">
        <v>1392</v>
      </c>
      <c r="C134" s="3" t="s">
        <v>269</v>
      </c>
      <c r="D134" s="3" t="s">
        <v>270</v>
      </c>
      <c r="E134" s="3" t="s">
        <v>271</v>
      </c>
      <c r="F134" s="3" t="s">
        <v>272</v>
      </c>
      <c r="G134" s="3" t="s">
        <v>129</v>
      </c>
    </row>
    <row r="135" spans="1:7" ht="45" customHeight="1" x14ac:dyDescent="0.25">
      <c r="A135" s="3" t="s">
        <v>234</v>
      </c>
      <c r="B135" s="3" t="s">
        <v>1393</v>
      </c>
      <c r="C135" s="3" t="s">
        <v>279</v>
      </c>
      <c r="D135" s="3" t="s">
        <v>280</v>
      </c>
      <c r="E135" s="3" t="s">
        <v>281</v>
      </c>
      <c r="F135" s="3" t="s">
        <v>282</v>
      </c>
      <c r="G135" s="3" t="s">
        <v>129</v>
      </c>
    </row>
    <row r="136" spans="1:7" ht="45" customHeight="1" x14ac:dyDescent="0.25">
      <c r="A136" s="3" t="s">
        <v>234</v>
      </c>
      <c r="B136" s="3" t="s">
        <v>1394</v>
      </c>
      <c r="C136" s="3" t="s">
        <v>288</v>
      </c>
      <c r="D136" s="3" t="s">
        <v>271</v>
      </c>
      <c r="E136" s="3" t="s">
        <v>289</v>
      </c>
      <c r="F136" s="3" t="s">
        <v>290</v>
      </c>
      <c r="G136" s="3" t="s">
        <v>129</v>
      </c>
    </row>
    <row r="137" spans="1:7" ht="45" customHeight="1" x14ac:dyDescent="0.25">
      <c r="A137" s="3" t="s">
        <v>234</v>
      </c>
      <c r="B137" s="3" t="s">
        <v>1395</v>
      </c>
      <c r="C137" s="3" t="s">
        <v>292</v>
      </c>
      <c r="D137" s="3" t="s">
        <v>293</v>
      </c>
      <c r="E137" s="3" t="s">
        <v>294</v>
      </c>
      <c r="F137" s="3" t="s">
        <v>295</v>
      </c>
      <c r="G137" s="3" t="s">
        <v>129</v>
      </c>
    </row>
    <row r="138" spans="1:7" ht="45" customHeight="1" x14ac:dyDescent="0.25">
      <c r="A138" s="3" t="s">
        <v>234</v>
      </c>
      <c r="B138" s="3" t="s">
        <v>1396</v>
      </c>
      <c r="C138" s="3" t="s">
        <v>297</v>
      </c>
      <c r="D138" s="3" t="s">
        <v>298</v>
      </c>
      <c r="E138" s="3" t="s">
        <v>299</v>
      </c>
      <c r="F138" s="3" t="s">
        <v>300</v>
      </c>
      <c r="G138" s="3" t="s">
        <v>129</v>
      </c>
    </row>
    <row r="139" spans="1:7" ht="45" customHeight="1" x14ac:dyDescent="0.25">
      <c r="A139" s="3" t="s">
        <v>234</v>
      </c>
      <c r="B139" s="3" t="s">
        <v>1397</v>
      </c>
      <c r="C139" s="3" t="s">
        <v>302</v>
      </c>
      <c r="D139" s="3" t="s">
        <v>303</v>
      </c>
      <c r="E139" s="3" t="s">
        <v>304</v>
      </c>
      <c r="F139" s="3" t="s">
        <v>305</v>
      </c>
      <c r="G139" s="3" t="s">
        <v>129</v>
      </c>
    </row>
    <row r="140" spans="1:7" ht="45" customHeight="1" x14ac:dyDescent="0.25">
      <c r="A140" s="3" t="s">
        <v>234</v>
      </c>
      <c r="B140" s="3" t="s">
        <v>1398</v>
      </c>
      <c r="C140" s="3" t="s">
        <v>307</v>
      </c>
      <c r="D140" s="3" t="s">
        <v>308</v>
      </c>
      <c r="E140" s="3" t="s">
        <v>129</v>
      </c>
      <c r="F140" s="3" t="s">
        <v>309</v>
      </c>
      <c r="G140" s="3" t="s">
        <v>129</v>
      </c>
    </row>
    <row r="141" spans="1:7" ht="45" customHeight="1" x14ac:dyDescent="0.25">
      <c r="A141" s="3" t="s">
        <v>234</v>
      </c>
      <c r="B141" s="3" t="s">
        <v>1399</v>
      </c>
      <c r="C141" s="3" t="s">
        <v>311</v>
      </c>
      <c r="D141" s="3" t="s">
        <v>281</v>
      </c>
      <c r="E141" s="3" t="s">
        <v>271</v>
      </c>
      <c r="F141" s="3" t="s">
        <v>312</v>
      </c>
      <c r="G141" s="3" t="s">
        <v>129</v>
      </c>
    </row>
    <row r="142" spans="1:7" ht="45" customHeight="1" x14ac:dyDescent="0.25">
      <c r="A142" s="3" t="s">
        <v>234</v>
      </c>
      <c r="B142" s="3" t="s">
        <v>1400</v>
      </c>
      <c r="C142" s="3" t="s">
        <v>319</v>
      </c>
      <c r="D142" s="3" t="s">
        <v>299</v>
      </c>
      <c r="E142" s="3" t="s">
        <v>320</v>
      </c>
      <c r="F142" s="3" t="s">
        <v>321</v>
      </c>
      <c r="G142" s="3" t="s">
        <v>129</v>
      </c>
    </row>
    <row r="143" spans="1:7" ht="45" customHeight="1" x14ac:dyDescent="0.25">
      <c r="A143" s="3" t="s">
        <v>234</v>
      </c>
      <c r="B143" s="3" t="s">
        <v>1401</v>
      </c>
      <c r="C143" s="3" t="s">
        <v>323</v>
      </c>
      <c r="D143" s="3" t="s">
        <v>324</v>
      </c>
      <c r="E143" s="3" t="s">
        <v>325</v>
      </c>
      <c r="F143" s="3" t="s">
        <v>326</v>
      </c>
      <c r="G143" s="3" t="s">
        <v>129</v>
      </c>
    </row>
    <row r="144" spans="1:7" ht="45" customHeight="1" x14ac:dyDescent="0.25">
      <c r="A144" s="3" t="s">
        <v>236</v>
      </c>
      <c r="B144" s="3" t="s">
        <v>1402</v>
      </c>
      <c r="C144" s="3" t="s">
        <v>269</v>
      </c>
      <c r="D144" s="3" t="s">
        <v>270</v>
      </c>
      <c r="E144" s="3" t="s">
        <v>271</v>
      </c>
      <c r="F144" s="3" t="s">
        <v>272</v>
      </c>
      <c r="G144" s="3" t="s">
        <v>129</v>
      </c>
    </row>
    <row r="145" spans="1:7" ht="45" customHeight="1" x14ac:dyDescent="0.25">
      <c r="A145" s="3" t="s">
        <v>236</v>
      </c>
      <c r="B145" s="3" t="s">
        <v>1403</v>
      </c>
      <c r="C145" s="3" t="s">
        <v>279</v>
      </c>
      <c r="D145" s="3" t="s">
        <v>280</v>
      </c>
      <c r="E145" s="3" t="s">
        <v>281</v>
      </c>
      <c r="F145" s="3" t="s">
        <v>282</v>
      </c>
      <c r="G145" s="3" t="s">
        <v>129</v>
      </c>
    </row>
    <row r="146" spans="1:7" ht="45" customHeight="1" x14ac:dyDescent="0.25">
      <c r="A146" s="3" t="s">
        <v>236</v>
      </c>
      <c r="B146" s="3" t="s">
        <v>1404</v>
      </c>
      <c r="C146" s="3" t="s">
        <v>288</v>
      </c>
      <c r="D146" s="3" t="s">
        <v>271</v>
      </c>
      <c r="E146" s="3" t="s">
        <v>289</v>
      </c>
      <c r="F146" s="3" t="s">
        <v>290</v>
      </c>
      <c r="G146" s="3" t="s">
        <v>129</v>
      </c>
    </row>
    <row r="147" spans="1:7" ht="45" customHeight="1" x14ac:dyDescent="0.25">
      <c r="A147" s="3" t="s">
        <v>236</v>
      </c>
      <c r="B147" s="3" t="s">
        <v>1405</v>
      </c>
      <c r="C147" s="3" t="s">
        <v>292</v>
      </c>
      <c r="D147" s="3" t="s">
        <v>293</v>
      </c>
      <c r="E147" s="3" t="s">
        <v>294</v>
      </c>
      <c r="F147" s="3" t="s">
        <v>295</v>
      </c>
      <c r="G147" s="3" t="s">
        <v>129</v>
      </c>
    </row>
    <row r="148" spans="1:7" ht="45" customHeight="1" x14ac:dyDescent="0.25">
      <c r="A148" s="3" t="s">
        <v>236</v>
      </c>
      <c r="B148" s="3" t="s">
        <v>1406</v>
      </c>
      <c r="C148" s="3" t="s">
        <v>297</v>
      </c>
      <c r="D148" s="3" t="s">
        <v>298</v>
      </c>
      <c r="E148" s="3" t="s">
        <v>299</v>
      </c>
      <c r="F148" s="3" t="s">
        <v>300</v>
      </c>
      <c r="G148" s="3" t="s">
        <v>129</v>
      </c>
    </row>
    <row r="149" spans="1:7" ht="45" customHeight="1" x14ac:dyDescent="0.25">
      <c r="A149" s="3" t="s">
        <v>236</v>
      </c>
      <c r="B149" s="3" t="s">
        <v>1407</v>
      </c>
      <c r="C149" s="3" t="s">
        <v>302</v>
      </c>
      <c r="D149" s="3" t="s">
        <v>303</v>
      </c>
      <c r="E149" s="3" t="s">
        <v>304</v>
      </c>
      <c r="F149" s="3" t="s">
        <v>305</v>
      </c>
      <c r="G149" s="3" t="s">
        <v>129</v>
      </c>
    </row>
    <row r="150" spans="1:7" ht="45" customHeight="1" x14ac:dyDescent="0.25">
      <c r="A150" s="3" t="s">
        <v>236</v>
      </c>
      <c r="B150" s="3" t="s">
        <v>1408</v>
      </c>
      <c r="C150" s="3" t="s">
        <v>307</v>
      </c>
      <c r="D150" s="3" t="s">
        <v>308</v>
      </c>
      <c r="E150" s="3" t="s">
        <v>129</v>
      </c>
      <c r="F150" s="3" t="s">
        <v>309</v>
      </c>
      <c r="G150" s="3" t="s">
        <v>129</v>
      </c>
    </row>
    <row r="151" spans="1:7" ht="45" customHeight="1" x14ac:dyDescent="0.25">
      <c r="A151" s="3" t="s">
        <v>236</v>
      </c>
      <c r="B151" s="3" t="s">
        <v>1409</v>
      </c>
      <c r="C151" s="3" t="s">
        <v>311</v>
      </c>
      <c r="D151" s="3" t="s">
        <v>281</v>
      </c>
      <c r="E151" s="3" t="s">
        <v>271</v>
      </c>
      <c r="F151" s="3" t="s">
        <v>312</v>
      </c>
      <c r="G151" s="3" t="s">
        <v>129</v>
      </c>
    </row>
    <row r="152" spans="1:7" ht="45" customHeight="1" x14ac:dyDescent="0.25">
      <c r="A152" s="3" t="s">
        <v>236</v>
      </c>
      <c r="B152" s="3" t="s">
        <v>1410</v>
      </c>
      <c r="C152" s="3" t="s">
        <v>319</v>
      </c>
      <c r="D152" s="3" t="s">
        <v>299</v>
      </c>
      <c r="E152" s="3" t="s">
        <v>320</v>
      </c>
      <c r="F152" s="3" t="s">
        <v>321</v>
      </c>
      <c r="G152" s="3" t="s">
        <v>129</v>
      </c>
    </row>
    <row r="153" spans="1:7" ht="45" customHeight="1" x14ac:dyDescent="0.25">
      <c r="A153" s="3" t="s">
        <v>236</v>
      </c>
      <c r="B153" s="3" t="s">
        <v>1411</v>
      </c>
      <c r="C153" s="3" t="s">
        <v>323</v>
      </c>
      <c r="D153" s="3" t="s">
        <v>324</v>
      </c>
      <c r="E153" s="3" t="s">
        <v>325</v>
      </c>
      <c r="F153" s="3" t="s">
        <v>326</v>
      </c>
      <c r="G153" s="3" t="s">
        <v>129</v>
      </c>
    </row>
    <row r="154" spans="1:7" ht="45" customHeight="1" x14ac:dyDescent="0.25">
      <c r="A154" s="3" t="s">
        <v>238</v>
      </c>
      <c r="B154" s="3" t="s">
        <v>1412</v>
      </c>
      <c r="C154" s="3" t="s">
        <v>269</v>
      </c>
      <c r="D154" s="3" t="s">
        <v>270</v>
      </c>
      <c r="E154" s="3" t="s">
        <v>271</v>
      </c>
      <c r="F154" s="3" t="s">
        <v>272</v>
      </c>
      <c r="G154" s="3" t="s">
        <v>129</v>
      </c>
    </row>
    <row r="155" spans="1:7" ht="45" customHeight="1" x14ac:dyDescent="0.25">
      <c r="A155" s="3" t="s">
        <v>238</v>
      </c>
      <c r="B155" s="3" t="s">
        <v>1413</v>
      </c>
      <c r="C155" s="3" t="s">
        <v>279</v>
      </c>
      <c r="D155" s="3" t="s">
        <v>280</v>
      </c>
      <c r="E155" s="3" t="s">
        <v>281</v>
      </c>
      <c r="F155" s="3" t="s">
        <v>282</v>
      </c>
      <c r="G155" s="3" t="s">
        <v>129</v>
      </c>
    </row>
    <row r="156" spans="1:7" ht="45" customHeight="1" x14ac:dyDescent="0.25">
      <c r="A156" s="3" t="s">
        <v>238</v>
      </c>
      <c r="B156" s="3" t="s">
        <v>1414</v>
      </c>
      <c r="C156" s="3" t="s">
        <v>288</v>
      </c>
      <c r="D156" s="3" t="s">
        <v>271</v>
      </c>
      <c r="E156" s="3" t="s">
        <v>289</v>
      </c>
      <c r="F156" s="3" t="s">
        <v>290</v>
      </c>
      <c r="G156" s="3" t="s">
        <v>129</v>
      </c>
    </row>
    <row r="157" spans="1:7" ht="45" customHeight="1" x14ac:dyDescent="0.25">
      <c r="A157" s="3" t="s">
        <v>238</v>
      </c>
      <c r="B157" s="3" t="s">
        <v>1415</v>
      </c>
      <c r="C157" s="3" t="s">
        <v>292</v>
      </c>
      <c r="D157" s="3" t="s">
        <v>293</v>
      </c>
      <c r="E157" s="3" t="s">
        <v>294</v>
      </c>
      <c r="F157" s="3" t="s">
        <v>295</v>
      </c>
      <c r="G157" s="3" t="s">
        <v>129</v>
      </c>
    </row>
    <row r="158" spans="1:7" ht="45" customHeight="1" x14ac:dyDescent="0.25">
      <c r="A158" s="3" t="s">
        <v>238</v>
      </c>
      <c r="B158" s="3" t="s">
        <v>1416</v>
      </c>
      <c r="C158" s="3" t="s">
        <v>297</v>
      </c>
      <c r="D158" s="3" t="s">
        <v>298</v>
      </c>
      <c r="E158" s="3" t="s">
        <v>299</v>
      </c>
      <c r="F158" s="3" t="s">
        <v>300</v>
      </c>
      <c r="G158" s="3" t="s">
        <v>129</v>
      </c>
    </row>
    <row r="159" spans="1:7" ht="45" customHeight="1" x14ac:dyDescent="0.25">
      <c r="A159" s="3" t="s">
        <v>238</v>
      </c>
      <c r="B159" s="3" t="s">
        <v>1417</v>
      </c>
      <c r="C159" s="3" t="s">
        <v>302</v>
      </c>
      <c r="D159" s="3" t="s">
        <v>303</v>
      </c>
      <c r="E159" s="3" t="s">
        <v>304</v>
      </c>
      <c r="F159" s="3" t="s">
        <v>305</v>
      </c>
      <c r="G159" s="3" t="s">
        <v>129</v>
      </c>
    </row>
    <row r="160" spans="1:7" ht="45" customHeight="1" x14ac:dyDescent="0.25">
      <c r="A160" s="3" t="s">
        <v>238</v>
      </c>
      <c r="B160" s="3" t="s">
        <v>1418</v>
      </c>
      <c r="C160" s="3" t="s">
        <v>307</v>
      </c>
      <c r="D160" s="3" t="s">
        <v>308</v>
      </c>
      <c r="E160" s="3" t="s">
        <v>129</v>
      </c>
      <c r="F160" s="3" t="s">
        <v>309</v>
      </c>
      <c r="G160" s="3" t="s">
        <v>129</v>
      </c>
    </row>
    <row r="161" spans="1:7" ht="45" customHeight="1" x14ac:dyDescent="0.25">
      <c r="A161" s="3" t="s">
        <v>238</v>
      </c>
      <c r="B161" s="3" t="s">
        <v>1419</v>
      </c>
      <c r="C161" s="3" t="s">
        <v>311</v>
      </c>
      <c r="D161" s="3" t="s">
        <v>281</v>
      </c>
      <c r="E161" s="3" t="s">
        <v>271</v>
      </c>
      <c r="F161" s="3" t="s">
        <v>312</v>
      </c>
      <c r="G161" s="3" t="s">
        <v>129</v>
      </c>
    </row>
    <row r="162" spans="1:7" ht="45" customHeight="1" x14ac:dyDescent="0.25">
      <c r="A162" s="3" t="s">
        <v>238</v>
      </c>
      <c r="B162" s="3" t="s">
        <v>1420</v>
      </c>
      <c r="C162" s="3" t="s">
        <v>319</v>
      </c>
      <c r="D162" s="3" t="s">
        <v>299</v>
      </c>
      <c r="E162" s="3" t="s">
        <v>320</v>
      </c>
      <c r="F162" s="3" t="s">
        <v>321</v>
      </c>
      <c r="G162" s="3" t="s">
        <v>129</v>
      </c>
    </row>
    <row r="163" spans="1:7" ht="45" customHeight="1" x14ac:dyDescent="0.25">
      <c r="A163" s="3" t="s">
        <v>238</v>
      </c>
      <c r="B163" s="3" t="s">
        <v>1421</v>
      </c>
      <c r="C163" s="3" t="s">
        <v>323</v>
      </c>
      <c r="D163" s="3" t="s">
        <v>324</v>
      </c>
      <c r="E163" s="3" t="s">
        <v>325</v>
      </c>
      <c r="F163" s="3" t="s">
        <v>326</v>
      </c>
      <c r="G163" s="3" t="s">
        <v>129</v>
      </c>
    </row>
    <row r="164" spans="1:7" ht="45" customHeight="1" x14ac:dyDescent="0.25">
      <c r="A164" s="3" t="s">
        <v>240</v>
      </c>
      <c r="B164" s="3" t="s">
        <v>1422</v>
      </c>
      <c r="C164" s="3" t="s">
        <v>269</v>
      </c>
      <c r="D164" s="3" t="s">
        <v>270</v>
      </c>
      <c r="E164" s="3" t="s">
        <v>271</v>
      </c>
      <c r="F164" s="3" t="s">
        <v>272</v>
      </c>
      <c r="G164" s="3" t="s">
        <v>129</v>
      </c>
    </row>
    <row r="165" spans="1:7" ht="45" customHeight="1" x14ac:dyDescent="0.25">
      <c r="A165" s="3" t="s">
        <v>240</v>
      </c>
      <c r="B165" s="3" t="s">
        <v>1423</v>
      </c>
      <c r="C165" s="3" t="s">
        <v>279</v>
      </c>
      <c r="D165" s="3" t="s">
        <v>280</v>
      </c>
      <c r="E165" s="3" t="s">
        <v>281</v>
      </c>
      <c r="F165" s="3" t="s">
        <v>282</v>
      </c>
      <c r="G165" s="3" t="s">
        <v>129</v>
      </c>
    </row>
    <row r="166" spans="1:7" ht="45" customHeight="1" x14ac:dyDescent="0.25">
      <c r="A166" s="3" t="s">
        <v>240</v>
      </c>
      <c r="B166" s="3" t="s">
        <v>1424</v>
      </c>
      <c r="C166" s="3" t="s">
        <v>288</v>
      </c>
      <c r="D166" s="3" t="s">
        <v>271</v>
      </c>
      <c r="E166" s="3" t="s">
        <v>289</v>
      </c>
      <c r="F166" s="3" t="s">
        <v>290</v>
      </c>
      <c r="G166" s="3" t="s">
        <v>129</v>
      </c>
    </row>
    <row r="167" spans="1:7" ht="45" customHeight="1" x14ac:dyDescent="0.25">
      <c r="A167" s="3" t="s">
        <v>240</v>
      </c>
      <c r="B167" s="3" t="s">
        <v>1425</v>
      </c>
      <c r="C167" s="3" t="s">
        <v>292</v>
      </c>
      <c r="D167" s="3" t="s">
        <v>293</v>
      </c>
      <c r="E167" s="3" t="s">
        <v>294</v>
      </c>
      <c r="F167" s="3" t="s">
        <v>295</v>
      </c>
      <c r="G167" s="3" t="s">
        <v>129</v>
      </c>
    </row>
    <row r="168" spans="1:7" ht="45" customHeight="1" x14ac:dyDescent="0.25">
      <c r="A168" s="3" t="s">
        <v>240</v>
      </c>
      <c r="B168" s="3" t="s">
        <v>1426</v>
      </c>
      <c r="C168" s="3" t="s">
        <v>297</v>
      </c>
      <c r="D168" s="3" t="s">
        <v>298</v>
      </c>
      <c r="E168" s="3" t="s">
        <v>299</v>
      </c>
      <c r="F168" s="3" t="s">
        <v>300</v>
      </c>
      <c r="G168" s="3" t="s">
        <v>129</v>
      </c>
    </row>
    <row r="169" spans="1:7" ht="45" customHeight="1" x14ac:dyDescent="0.25">
      <c r="A169" s="3" t="s">
        <v>240</v>
      </c>
      <c r="B169" s="3" t="s">
        <v>1427</v>
      </c>
      <c r="C169" s="3" t="s">
        <v>302</v>
      </c>
      <c r="D169" s="3" t="s">
        <v>303</v>
      </c>
      <c r="E169" s="3" t="s">
        <v>304</v>
      </c>
      <c r="F169" s="3" t="s">
        <v>305</v>
      </c>
      <c r="G169" s="3" t="s">
        <v>129</v>
      </c>
    </row>
    <row r="170" spans="1:7" ht="45" customHeight="1" x14ac:dyDescent="0.25">
      <c r="A170" s="3" t="s">
        <v>240</v>
      </c>
      <c r="B170" s="3" t="s">
        <v>1428</v>
      </c>
      <c r="C170" s="3" t="s">
        <v>307</v>
      </c>
      <c r="D170" s="3" t="s">
        <v>308</v>
      </c>
      <c r="E170" s="3" t="s">
        <v>129</v>
      </c>
      <c r="F170" s="3" t="s">
        <v>309</v>
      </c>
      <c r="G170" s="3" t="s">
        <v>129</v>
      </c>
    </row>
    <row r="171" spans="1:7" ht="45" customHeight="1" x14ac:dyDescent="0.25">
      <c r="A171" s="3" t="s">
        <v>240</v>
      </c>
      <c r="B171" s="3" t="s">
        <v>1429</v>
      </c>
      <c r="C171" s="3" t="s">
        <v>311</v>
      </c>
      <c r="D171" s="3" t="s">
        <v>281</v>
      </c>
      <c r="E171" s="3" t="s">
        <v>271</v>
      </c>
      <c r="F171" s="3" t="s">
        <v>312</v>
      </c>
      <c r="G171" s="3" t="s">
        <v>129</v>
      </c>
    </row>
    <row r="172" spans="1:7" ht="45" customHeight="1" x14ac:dyDescent="0.25">
      <c r="A172" s="3" t="s">
        <v>240</v>
      </c>
      <c r="B172" s="3" t="s">
        <v>1430</v>
      </c>
      <c r="C172" s="3" t="s">
        <v>319</v>
      </c>
      <c r="D172" s="3" t="s">
        <v>299</v>
      </c>
      <c r="E172" s="3" t="s">
        <v>320</v>
      </c>
      <c r="F172" s="3" t="s">
        <v>321</v>
      </c>
      <c r="G172" s="3" t="s">
        <v>129</v>
      </c>
    </row>
    <row r="173" spans="1:7" ht="45" customHeight="1" x14ac:dyDescent="0.25">
      <c r="A173" s="3" t="s">
        <v>240</v>
      </c>
      <c r="B173" s="3" t="s">
        <v>1431</v>
      </c>
      <c r="C173" s="3" t="s">
        <v>323</v>
      </c>
      <c r="D173" s="3" t="s">
        <v>324</v>
      </c>
      <c r="E173" s="3" t="s">
        <v>325</v>
      </c>
      <c r="F173" s="3" t="s">
        <v>326</v>
      </c>
      <c r="G173" s="3" t="s">
        <v>129</v>
      </c>
    </row>
    <row r="174" spans="1:7" ht="45" customHeight="1" x14ac:dyDescent="0.25">
      <c r="A174" s="3" t="s">
        <v>242</v>
      </c>
      <c r="B174" s="3" t="s">
        <v>1432</v>
      </c>
      <c r="C174" s="3" t="s">
        <v>269</v>
      </c>
      <c r="D174" s="3" t="s">
        <v>270</v>
      </c>
      <c r="E174" s="3" t="s">
        <v>271</v>
      </c>
      <c r="F174" s="3" t="s">
        <v>272</v>
      </c>
      <c r="G174" s="3" t="s">
        <v>129</v>
      </c>
    </row>
    <row r="175" spans="1:7" ht="45" customHeight="1" x14ac:dyDescent="0.25">
      <c r="A175" s="3" t="s">
        <v>242</v>
      </c>
      <c r="B175" s="3" t="s">
        <v>1433</v>
      </c>
      <c r="C175" s="3" t="s">
        <v>279</v>
      </c>
      <c r="D175" s="3" t="s">
        <v>280</v>
      </c>
      <c r="E175" s="3" t="s">
        <v>281</v>
      </c>
      <c r="F175" s="3" t="s">
        <v>282</v>
      </c>
      <c r="G175" s="3" t="s">
        <v>129</v>
      </c>
    </row>
    <row r="176" spans="1:7" ht="45" customHeight="1" x14ac:dyDescent="0.25">
      <c r="A176" s="3" t="s">
        <v>242</v>
      </c>
      <c r="B176" s="3" t="s">
        <v>1434</v>
      </c>
      <c r="C176" s="3" t="s">
        <v>288</v>
      </c>
      <c r="D176" s="3" t="s">
        <v>271</v>
      </c>
      <c r="E176" s="3" t="s">
        <v>289</v>
      </c>
      <c r="F176" s="3" t="s">
        <v>290</v>
      </c>
      <c r="G176" s="3" t="s">
        <v>129</v>
      </c>
    </row>
    <row r="177" spans="1:7" ht="45" customHeight="1" x14ac:dyDescent="0.25">
      <c r="A177" s="3" t="s">
        <v>242</v>
      </c>
      <c r="B177" s="3" t="s">
        <v>1435</v>
      </c>
      <c r="C177" s="3" t="s">
        <v>292</v>
      </c>
      <c r="D177" s="3" t="s">
        <v>293</v>
      </c>
      <c r="E177" s="3" t="s">
        <v>294</v>
      </c>
      <c r="F177" s="3" t="s">
        <v>295</v>
      </c>
      <c r="G177" s="3" t="s">
        <v>129</v>
      </c>
    </row>
    <row r="178" spans="1:7" ht="45" customHeight="1" x14ac:dyDescent="0.25">
      <c r="A178" s="3" t="s">
        <v>242</v>
      </c>
      <c r="B178" s="3" t="s">
        <v>1436</v>
      </c>
      <c r="C178" s="3" t="s">
        <v>297</v>
      </c>
      <c r="D178" s="3" t="s">
        <v>298</v>
      </c>
      <c r="E178" s="3" t="s">
        <v>299</v>
      </c>
      <c r="F178" s="3" t="s">
        <v>300</v>
      </c>
      <c r="G178" s="3" t="s">
        <v>129</v>
      </c>
    </row>
    <row r="179" spans="1:7" ht="45" customHeight="1" x14ac:dyDescent="0.25">
      <c r="A179" s="3" t="s">
        <v>242</v>
      </c>
      <c r="B179" s="3" t="s">
        <v>1437</v>
      </c>
      <c r="C179" s="3" t="s">
        <v>302</v>
      </c>
      <c r="D179" s="3" t="s">
        <v>303</v>
      </c>
      <c r="E179" s="3" t="s">
        <v>304</v>
      </c>
      <c r="F179" s="3" t="s">
        <v>305</v>
      </c>
      <c r="G179" s="3" t="s">
        <v>129</v>
      </c>
    </row>
    <row r="180" spans="1:7" ht="45" customHeight="1" x14ac:dyDescent="0.25">
      <c r="A180" s="3" t="s">
        <v>242</v>
      </c>
      <c r="B180" s="3" t="s">
        <v>1438</v>
      </c>
      <c r="C180" s="3" t="s">
        <v>307</v>
      </c>
      <c r="D180" s="3" t="s">
        <v>308</v>
      </c>
      <c r="E180" s="3" t="s">
        <v>129</v>
      </c>
      <c r="F180" s="3" t="s">
        <v>309</v>
      </c>
      <c r="G180" s="3" t="s">
        <v>129</v>
      </c>
    </row>
    <row r="181" spans="1:7" ht="45" customHeight="1" x14ac:dyDescent="0.25">
      <c r="A181" s="3" t="s">
        <v>242</v>
      </c>
      <c r="B181" s="3" t="s">
        <v>1439</v>
      </c>
      <c r="C181" s="3" t="s">
        <v>311</v>
      </c>
      <c r="D181" s="3" t="s">
        <v>281</v>
      </c>
      <c r="E181" s="3" t="s">
        <v>271</v>
      </c>
      <c r="F181" s="3" t="s">
        <v>312</v>
      </c>
      <c r="G181" s="3" t="s">
        <v>129</v>
      </c>
    </row>
    <row r="182" spans="1:7" ht="45" customHeight="1" x14ac:dyDescent="0.25">
      <c r="A182" s="3" t="s">
        <v>242</v>
      </c>
      <c r="B182" s="3" t="s">
        <v>1440</v>
      </c>
      <c r="C182" s="3" t="s">
        <v>319</v>
      </c>
      <c r="D182" s="3" t="s">
        <v>299</v>
      </c>
      <c r="E182" s="3" t="s">
        <v>320</v>
      </c>
      <c r="F182" s="3" t="s">
        <v>321</v>
      </c>
      <c r="G182" s="3" t="s">
        <v>129</v>
      </c>
    </row>
    <row r="183" spans="1:7" ht="45" customHeight="1" x14ac:dyDescent="0.25">
      <c r="A183" s="3" t="s">
        <v>242</v>
      </c>
      <c r="B183" s="3" t="s">
        <v>1441</v>
      </c>
      <c r="C183" s="3" t="s">
        <v>323</v>
      </c>
      <c r="D183" s="3" t="s">
        <v>324</v>
      </c>
      <c r="E183" s="3" t="s">
        <v>325</v>
      </c>
      <c r="F183" s="3" t="s">
        <v>326</v>
      </c>
      <c r="G183" s="3" t="s">
        <v>129</v>
      </c>
    </row>
    <row r="184" spans="1:7" ht="45" customHeight="1" x14ac:dyDescent="0.25">
      <c r="A184" s="3" t="s">
        <v>244</v>
      </c>
      <c r="B184" s="3" t="s">
        <v>1442</v>
      </c>
      <c r="C184" s="3" t="s">
        <v>269</v>
      </c>
      <c r="D184" s="3" t="s">
        <v>270</v>
      </c>
      <c r="E184" s="3" t="s">
        <v>271</v>
      </c>
      <c r="F184" s="3" t="s">
        <v>272</v>
      </c>
      <c r="G184" s="3" t="s">
        <v>129</v>
      </c>
    </row>
    <row r="185" spans="1:7" ht="45" customHeight="1" x14ac:dyDescent="0.25">
      <c r="A185" s="3" t="s">
        <v>244</v>
      </c>
      <c r="B185" s="3" t="s">
        <v>1443</v>
      </c>
      <c r="C185" s="3" t="s">
        <v>279</v>
      </c>
      <c r="D185" s="3" t="s">
        <v>280</v>
      </c>
      <c r="E185" s="3" t="s">
        <v>281</v>
      </c>
      <c r="F185" s="3" t="s">
        <v>282</v>
      </c>
      <c r="G185" s="3" t="s">
        <v>129</v>
      </c>
    </row>
    <row r="186" spans="1:7" ht="45" customHeight="1" x14ac:dyDescent="0.25">
      <c r="A186" s="3" t="s">
        <v>244</v>
      </c>
      <c r="B186" s="3" t="s">
        <v>1444</v>
      </c>
      <c r="C186" s="3" t="s">
        <v>288</v>
      </c>
      <c r="D186" s="3" t="s">
        <v>271</v>
      </c>
      <c r="E186" s="3" t="s">
        <v>289</v>
      </c>
      <c r="F186" s="3" t="s">
        <v>290</v>
      </c>
      <c r="G186" s="3" t="s">
        <v>129</v>
      </c>
    </row>
    <row r="187" spans="1:7" ht="45" customHeight="1" x14ac:dyDescent="0.25">
      <c r="A187" s="3" t="s">
        <v>244</v>
      </c>
      <c r="B187" s="3" t="s">
        <v>1445</v>
      </c>
      <c r="C187" s="3" t="s">
        <v>292</v>
      </c>
      <c r="D187" s="3" t="s">
        <v>293</v>
      </c>
      <c r="E187" s="3" t="s">
        <v>294</v>
      </c>
      <c r="F187" s="3" t="s">
        <v>295</v>
      </c>
      <c r="G187" s="3" t="s">
        <v>129</v>
      </c>
    </row>
    <row r="188" spans="1:7" ht="45" customHeight="1" x14ac:dyDescent="0.25">
      <c r="A188" s="3" t="s">
        <v>244</v>
      </c>
      <c r="B188" s="3" t="s">
        <v>1446</v>
      </c>
      <c r="C188" s="3" t="s">
        <v>297</v>
      </c>
      <c r="D188" s="3" t="s">
        <v>298</v>
      </c>
      <c r="E188" s="3" t="s">
        <v>299</v>
      </c>
      <c r="F188" s="3" t="s">
        <v>300</v>
      </c>
      <c r="G188" s="3" t="s">
        <v>129</v>
      </c>
    </row>
    <row r="189" spans="1:7" ht="45" customHeight="1" x14ac:dyDescent="0.25">
      <c r="A189" s="3" t="s">
        <v>244</v>
      </c>
      <c r="B189" s="3" t="s">
        <v>1447</v>
      </c>
      <c r="C189" s="3" t="s">
        <v>302</v>
      </c>
      <c r="D189" s="3" t="s">
        <v>303</v>
      </c>
      <c r="E189" s="3" t="s">
        <v>304</v>
      </c>
      <c r="F189" s="3" t="s">
        <v>305</v>
      </c>
      <c r="G189" s="3" t="s">
        <v>129</v>
      </c>
    </row>
    <row r="190" spans="1:7" ht="45" customHeight="1" x14ac:dyDescent="0.25">
      <c r="A190" s="3" t="s">
        <v>244</v>
      </c>
      <c r="B190" s="3" t="s">
        <v>1448</v>
      </c>
      <c r="C190" s="3" t="s">
        <v>307</v>
      </c>
      <c r="D190" s="3" t="s">
        <v>308</v>
      </c>
      <c r="E190" s="3" t="s">
        <v>129</v>
      </c>
      <c r="F190" s="3" t="s">
        <v>309</v>
      </c>
      <c r="G190" s="3" t="s">
        <v>129</v>
      </c>
    </row>
    <row r="191" spans="1:7" ht="45" customHeight="1" x14ac:dyDescent="0.25">
      <c r="A191" s="3" t="s">
        <v>244</v>
      </c>
      <c r="B191" s="3" t="s">
        <v>1449</v>
      </c>
      <c r="C191" s="3" t="s">
        <v>311</v>
      </c>
      <c r="D191" s="3" t="s">
        <v>281</v>
      </c>
      <c r="E191" s="3" t="s">
        <v>271</v>
      </c>
      <c r="F191" s="3" t="s">
        <v>312</v>
      </c>
      <c r="G191" s="3" t="s">
        <v>129</v>
      </c>
    </row>
    <row r="192" spans="1:7" ht="45" customHeight="1" x14ac:dyDescent="0.25">
      <c r="A192" s="3" t="s">
        <v>244</v>
      </c>
      <c r="B192" s="3" t="s">
        <v>1450</v>
      </c>
      <c r="C192" s="3" t="s">
        <v>319</v>
      </c>
      <c r="D192" s="3" t="s">
        <v>299</v>
      </c>
      <c r="E192" s="3" t="s">
        <v>320</v>
      </c>
      <c r="F192" s="3" t="s">
        <v>321</v>
      </c>
      <c r="G192" s="3" t="s">
        <v>129</v>
      </c>
    </row>
    <row r="193" spans="1:7" ht="45" customHeight="1" x14ac:dyDescent="0.25">
      <c r="A193" s="3" t="s">
        <v>244</v>
      </c>
      <c r="B193" s="3" t="s">
        <v>1451</v>
      </c>
      <c r="C193" s="3" t="s">
        <v>323</v>
      </c>
      <c r="D193" s="3" t="s">
        <v>324</v>
      </c>
      <c r="E193" s="3" t="s">
        <v>325</v>
      </c>
      <c r="F193" s="3" t="s">
        <v>326</v>
      </c>
      <c r="G193" s="3" t="s">
        <v>129</v>
      </c>
    </row>
    <row r="194" spans="1:7" ht="45" customHeight="1" x14ac:dyDescent="0.25">
      <c r="A194" s="3" t="s">
        <v>246</v>
      </c>
      <c r="B194" s="3" t="s">
        <v>1452</v>
      </c>
      <c r="C194" s="3" t="s">
        <v>269</v>
      </c>
      <c r="D194" s="3" t="s">
        <v>270</v>
      </c>
      <c r="E194" s="3" t="s">
        <v>271</v>
      </c>
      <c r="F194" s="3" t="s">
        <v>272</v>
      </c>
      <c r="G194" s="3" t="s">
        <v>129</v>
      </c>
    </row>
    <row r="195" spans="1:7" ht="45" customHeight="1" x14ac:dyDescent="0.25">
      <c r="A195" s="3" t="s">
        <v>246</v>
      </c>
      <c r="B195" s="3" t="s">
        <v>1453</v>
      </c>
      <c r="C195" s="3" t="s">
        <v>279</v>
      </c>
      <c r="D195" s="3" t="s">
        <v>280</v>
      </c>
      <c r="E195" s="3" t="s">
        <v>281</v>
      </c>
      <c r="F195" s="3" t="s">
        <v>282</v>
      </c>
      <c r="G195" s="3" t="s">
        <v>129</v>
      </c>
    </row>
    <row r="196" spans="1:7" ht="45" customHeight="1" x14ac:dyDescent="0.25">
      <c r="A196" s="3" t="s">
        <v>246</v>
      </c>
      <c r="B196" s="3" t="s">
        <v>1454</v>
      </c>
      <c r="C196" s="3" t="s">
        <v>288</v>
      </c>
      <c r="D196" s="3" t="s">
        <v>271</v>
      </c>
      <c r="E196" s="3" t="s">
        <v>289</v>
      </c>
      <c r="F196" s="3" t="s">
        <v>290</v>
      </c>
      <c r="G196" s="3" t="s">
        <v>129</v>
      </c>
    </row>
    <row r="197" spans="1:7" ht="45" customHeight="1" x14ac:dyDescent="0.25">
      <c r="A197" s="3" t="s">
        <v>246</v>
      </c>
      <c r="B197" s="3" t="s">
        <v>1455</v>
      </c>
      <c r="C197" s="3" t="s">
        <v>292</v>
      </c>
      <c r="D197" s="3" t="s">
        <v>293</v>
      </c>
      <c r="E197" s="3" t="s">
        <v>294</v>
      </c>
      <c r="F197" s="3" t="s">
        <v>295</v>
      </c>
      <c r="G197" s="3" t="s">
        <v>129</v>
      </c>
    </row>
    <row r="198" spans="1:7" ht="45" customHeight="1" x14ac:dyDescent="0.25">
      <c r="A198" s="3" t="s">
        <v>246</v>
      </c>
      <c r="B198" s="3" t="s">
        <v>1456</v>
      </c>
      <c r="C198" s="3" t="s">
        <v>297</v>
      </c>
      <c r="D198" s="3" t="s">
        <v>298</v>
      </c>
      <c r="E198" s="3" t="s">
        <v>299</v>
      </c>
      <c r="F198" s="3" t="s">
        <v>300</v>
      </c>
      <c r="G198" s="3" t="s">
        <v>129</v>
      </c>
    </row>
    <row r="199" spans="1:7" ht="45" customHeight="1" x14ac:dyDescent="0.25">
      <c r="A199" s="3" t="s">
        <v>246</v>
      </c>
      <c r="B199" s="3" t="s">
        <v>1457</v>
      </c>
      <c r="C199" s="3" t="s">
        <v>302</v>
      </c>
      <c r="D199" s="3" t="s">
        <v>303</v>
      </c>
      <c r="E199" s="3" t="s">
        <v>304</v>
      </c>
      <c r="F199" s="3" t="s">
        <v>305</v>
      </c>
      <c r="G199" s="3" t="s">
        <v>129</v>
      </c>
    </row>
    <row r="200" spans="1:7" ht="45" customHeight="1" x14ac:dyDescent="0.25">
      <c r="A200" s="3" t="s">
        <v>246</v>
      </c>
      <c r="B200" s="3" t="s">
        <v>1458</v>
      </c>
      <c r="C200" s="3" t="s">
        <v>307</v>
      </c>
      <c r="D200" s="3" t="s">
        <v>308</v>
      </c>
      <c r="E200" s="3" t="s">
        <v>129</v>
      </c>
      <c r="F200" s="3" t="s">
        <v>309</v>
      </c>
      <c r="G200" s="3" t="s">
        <v>129</v>
      </c>
    </row>
    <row r="201" spans="1:7" ht="45" customHeight="1" x14ac:dyDescent="0.25">
      <c r="A201" s="3" t="s">
        <v>246</v>
      </c>
      <c r="B201" s="3" t="s">
        <v>1459</v>
      </c>
      <c r="C201" s="3" t="s">
        <v>311</v>
      </c>
      <c r="D201" s="3" t="s">
        <v>281</v>
      </c>
      <c r="E201" s="3" t="s">
        <v>271</v>
      </c>
      <c r="F201" s="3" t="s">
        <v>312</v>
      </c>
      <c r="G201" s="3" t="s">
        <v>129</v>
      </c>
    </row>
    <row r="202" spans="1:7" ht="45" customHeight="1" x14ac:dyDescent="0.25">
      <c r="A202" s="3" t="s">
        <v>246</v>
      </c>
      <c r="B202" s="3" t="s">
        <v>1460</v>
      </c>
      <c r="C202" s="3" t="s">
        <v>319</v>
      </c>
      <c r="D202" s="3" t="s">
        <v>299</v>
      </c>
      <c r="E202" s="3" t="s">
        <v>320</v>
      </c>
      <c r="F202" s="3" t="s">
        <v>321</v>
      </c>
      <c r="G202" s="3" t="s">
        <v>129</v>
      </c>
    </row>
    <row r="203" spans="1:7" ht="45" customHeight="1" x14ac:dyDescent="0.25">
      <c r="A203" s="3" t="s">
        <v>246</v>
      </c>
      <c r="B203" s="3" t="s">
        <v>1461</v>
      </c>
      <c r="C203" s="3" t="s">
        <v>323</v>
      </c>
      <c r="D203" s="3" t="s">
        <v>324</v>
      </c>
      <c r="E203" s="3" t="s">
        <v>325</v>
      </c>
      <c r="F203" s="3" t="s">
        <v>326</v>
      </c>
      <c r="G203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Tabla_224034</vt:lpstr>
      <vt:lpstr>Tabla_224035</vt:lpstr>
      <vt:lpstr>Tabla_224036</vt:lpstr>
      <vt:lpstr>Tabla_224040</vt:lpstr>
      <vt:lpstr>Tabla_224037</vt:lpstr>
      <vt:lpstr>Tabla_224039</vt:lpstr>
      <vt:lpstr>Tabla_224042</vt:lpstr>
      <vt:lpstr>Hidden_1_Tabla_224042</vt:lpstr>
      <vt:lpstr>Hidden_2_Tabla_224042</vt:lpstr>
      <vt:lpstr>Tabla_224038</vt:lpstr>
      <vt:lpstr>Hidden_1_Tabla_224038</vt:lpstr>
      <vt:lpstr>Tabla_224041</vt:lpstr>
      <vt:lpstr>Hidden_1_Tabla_2240386</vt:lpstr>
      <vt:lpstr>Hidden_1_Tabla_2240422</vt:lpstr>
      <vt:lpstr>Hidden_11</vt:lpstr>
      <vt:lpstr>Hidden_2_Tabla_2240423</vt:lpstr>
      <vt:lpstr>Hidden_22</vt:lpstr>
      <vt:lpstr>Hidden_334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2018-06-05T15:08:29Z</dcterms:created>
  <dcterms:modified xsi:type="dcterms:W3CDTF">2018-06-05T15:10:07Z</dcterms:modified>
</cp:coreProperties>
</file>